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00算数\百ます計算\"/>
    </mc:Choice>
  </mc:AlternateContent>
  <bookViews>
    <workbookView xWindow="0" yWindow="0" windowWidth="11970" windowHeight="18380" tabRatio="778" activeTab="12"/>
  </bookViews>
  <sheets>
    <sheet name="1" sheetId="3" r:id="rId1"/>
    <sheet name="2" sheetId="4" r:id="rId2"/>
    <sheet name="3" sheetId="5" r:id="rId3"/>
    <sheet name="4" sheetId="6" r:id="rId4"/>
    <sheet name="5" sheetId="7" r:id="rId5"/>
    <sheet name="10" sheetId="8" r:id="rId6"/>
    <sheet name="説明" sheetId="16" r:id="rId7"/>
    <sheet name="1答" sheetId="9" r:id="rId8"/>
    <sheet name="2答" sheetId="10" r:id="rId9"/>
    <sheet name="3答" sheetId="11" r:id="rId10"/>
    <sheet name="4答" sheetId="12" r:id="rId11"/>
    <sheet name="5答" sheetId="13" r:id="rId12"/>
    <sheet name="10答" sheetId="14" r:id="rId13"/>
  </sheets>
  <definedNames>
    <definedName name="_xlnm.Print_Area" localSheetId="5">'10'!$A$1:$L$64</definedName>
    <definedName name="_xlnm.Print_Area" localSheetId="12">'10答'!$A$1:$L$64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4" i="14" l="1"/>
  <c r="J64" i="14"/>
  <c r="I64" i="14"/>
  <c r="H64" i="14"/>
  <c r="G64" i="14"/>
  <c r="F64" i="14"/>
  <c r="E64" i="14"/>
  <c r="D64" i="14"/>
  <c r="C64" i="14"/>
  <c r="B64" i="14"/>
  <c r="K63" i="14"/>
  <c r="J63" i="14"/>
  <c r="I63" i="14"/>
  <c r="H63" i="14"/>
  <c r="G63" i="14"/>
  <c r="F63" i="14"/>
  <c r="E63" i="14"/>
  <c r="D63" i="14"/>
  <c r="C63" i="14"/>
  <c r="B63" i="14"/>
  <c r="K62" i="14"/>
  <c r="J62" i="14"/>
  <c r="I62" i="14"/>
  <c r="H62" i="14"/>
  <c r="G62" i="14"/>
  <c r="F62" i="14"/>
  <c r="E62" i="14"/>
  <c r="D62" i="14"/>
  <c r="C62" i="14"/>
  <c r="B62" i="14"/>
  <c r="K61" i="14"/>
  <c r="J61" i="14"/>
  <c r="I61" i="14"/>
  <c r="H61" i="14"/>
  <c r="G61" i="14"/>
  <c r="F61" i="14"/>
  <c r="E61" i="14"/>
  <c r="D61" i="14"/>
  <c r="C61" i="14"/>
  <c r="B61" i="14"/>
  <c r="K60" i="14"/>
  <c r="J60" i="14"/>
  <c r="I60" i="14"/>
  <c r="H60" i="14"/>
  <c r="G60" i="14"/>
  <c r="F60" i="14"/>
  <c r="E60" i="14"/>
  <c r="D60" i="14"/>
  <c r="C60" i="14"/>
  <c r="B60" i="14"/>
  <c r="K59" i="14"/>
  <c r="J59" i="14"/>
  <c r="I59" i="14"/>
  <c r="H59" i="14"/>
  <c r="G59" i="14"/>
  <c r="F59" i="14"/>
  <c r="E59" i="14"/>
  <c r="D59" i="14"/>
  <c r="C59" i="14"/>
  <c r="B59" i="14"/>
  <c r="K58" i="14"/>
  <c r="J58" i="14"/>
  <c r="I58" i="14"/>
  <c r="H58" i="14"/>
  <c r="G58" i="14"/>
  <c r="F58" i="14"/>
  <c r="E58" i="14"/>
  <c r="D58" i="14"/>
  <c r="C58" i="14"/>
  <c r="B58" i="14"/>
  <c r="K57" i="14"/>
  <c r="J57" i="14"/>
  <c r="I57" i="14"/>
  <c r="H57" i="14"/>
  <c r="G57" i="14"/>
  <c r="F57" i="14"/>
  <c r="E57" i="14"/>
  <c r="D57" i="14"/>
  <c r="C57" i="14"/>
  <c r="B57" i="14"/>
  <c r="K56" i="14"/>
  <c r="J56" i="14"/>
  <c r="I56" i="14"/>
  <c r="H56" i="14"/>
  <c r="G56" i="14"/>
  <c r="F56" i="14"/>
  <c r="E56" i="14"/>
  <c r="D56" i="14"/>
  <c r="C56" i="14"/>
  <c r="B56" i="14"/>
  <c r="K55" i="14"/>
  <c r="J55" i="14"/>
  <c r="I55" i="14"/>
  <c r="H55" i="14"/>
  <c r="G55" i="14"/>
  <c r="F55" i="14"/>
  <c r="E55" i="14"/>
  <c r="D55" i="14"/>
  <c r="C55" i="14"/>
  <c r="B55" i="14"/>
  <c r="K48" i="14"/>
  <c r="J48" i="14"/>
  <c r="I48" i="14"/>
  <c r="H48" i="14"/>
  <c r="G48" i="14"/>
  <c r="F48" i="14"/>
  <c r="E48" i="14"/>
  <c r="D48" i="14"/>
  <c r="C48" i="14"/>
  <c r="B48" i="14"/>
  <c r="K47" i="14"/>
  <c r="J47" i="14"/>
  <c r="I47" i="14"/>
  <c r="H47" i="14"/>
  <c r="G47" i="14"/>
  <c r="F47" i="14"/>
  <c r="E47" i="14"/>
  <c r="D47" i="14"/>
  <c r="C47" i="14"/>
  <c r="B47" i="14"/>
  <c r="K46" i="14"/>
  <c r="J46" i="14"/>
  <c r="I46" i="14"/>
  <c r="H46" i="14"/>
  <c r="G46" i="14"/>
  <c r="F46" i="14"/>
  <c r="E46" i="14"/>
  <c r="D46" i="14"/>
  <c r="C46" i="14"/>
  <c r="B46" i="14"/>
  <c r="K45" i="14"/>
  <c r="J45" i="14"/>
  <c r="I45" i="14"/>
  <c r="H45" i="14"/>
  <c r="G45" i="14"/>
  <c r="F45" i="14"/>
  <c r="E45" i="14"/>
  <c r="D45" i="14"/>
  <c r="C45" i="14"/>
  <c r="B45" i="14"/>
  <c r="K44" i="14"/>
  <c r="J44" i="14"/>
  <c r="I44" i="14"/>
  <c r="H44" i="14"/>
  <c r="G44" i="14"/>
  <c r="F44" i="14"/>
  <c r="E44" i="14"/>
  <c r="D44" i="14"/>
  <c r="C44" i="14"/>
  <c r="B44" i="14"/>
  <c r="K43" i="14"/>
  <c r="J43" i="14"/>
  <c r="I43" i="14"/>
  <c r="H43" i="14"/>
  <c r="G43" i="14"/>
  <c r="F43" i="14"/>
  <c r="E43" i="14"/>
  <c r="D43" i="14"/>
  <c r="C43" i="14"/>
  <c r="B43" i="14"/>
  <c r="K42" i="14"/>
  <c r="J42" i="14"/>
  <c r="I42" i="14"/>
  <c r="H42" i="14"/>
  <c r="G42" i="14"/>
  <c r="F42" i="14"/>
  <c r="E42" i="14"/>
  <c r="D42" i="14"/>
  <c r="C42" i="14"/>
  <c r="B42" i="14"/>
  <c r="K41" i="14"/>
  <c r="J41" i="14"/>
  <c r="I41" i="14"/>
  <c r="H41" i="14"/>
  <c r="G41" i="14"/>
  <c r="F41" i="14"/>
  <c r="E41" i="14"/>
  <c r="D41" i="14"/>
  <c r="C41" i="14"/>
  <c r="B41" i="14"/>
  <c r="K40" i="14"/>
  <c r="J40" i="14"/>
  <c r="I40" i="14"/>
  <c r="H40" i="14"/>
  <c r="G40" i="14"/>
  <c r="F40" i="14"/>
  <c r="E40" i="14"/>
  <c r="D40" i="14"/>
  <c r="C40" i="14"/>
  <c r="B40" i="14"/>
  <c r="K39" i="14"/>
  <c r="J39" i="14"/>
  <c r="I39" i="14"/>
  <c r="H39" i="14"/>
  <c r="G39" i="14"/>
  <c r="F39" i="14"/>
  <c r="E39" i="14"/>
  <c r="D39" i="14"/>
  <c r="C39" i="14"/>
  <c r="B39" i="14"/>
  <c r="K32" i="14"/>
  <c r="J32" i="14"/>
  <c r="I32" i="14"/>
  <c r="H32" i="14"/>
  <c r="G32" i="14"/>
  <c r="F32" i="14"/>
  <c r="E32" i="14"/>
  <c r="D32" i="14"/>
  <c r="C32" i="14"/>
  <c r="B32" i="14"/>
  <c r="K31" i="14"/>
  <c r="J31" i="14"/>
  <c r="I31" i="14"/>
  <c r="H31" i="14"/>
  <c r="G31" i="14"/>
  <c r="F31" i="14"/>
  <c r="E31" i="14"/>
  <c r="D31" i="14"/>
  <c r="C31" i="14"/>
  <c r="B31" i="14"/>
  <c r="K30" i="14"/>
  <c r="J30" i="14"/>
  <c r="I30" i="14"/>
  <c r="H30" i="14"/>
  <c r="G30" i="14"/>
  <c r="F30" i="14"/>
  <c r="E30" i="14"/>
  <c r="D30" i="14"/>
  <c r="C30" i="14"/>
  <c r="B30" i="14"/>
  <c r="K29" i="14"/>
  <c r="J29" i="14"/>
  <c r="I29" i="14"/>
  <c r="H29" i="14"/>
  <c r="G29" i="14"/>
  <c r="F29" i="14"/>
  <c r="E29" i="14"/>
  <c r="D29" i="14"/>
  <c r="C29" i="14"/>
  <c r="B29" i="14"/>
  <c r="K28" i="14"/>
  <c r="J28" i="14"/>
  <c r="I28" i="14"/>
  <c r="H28" i="14"/>
  <c r="G28" i="14"/>
  <c r="F28" i="14"/>
  <c r="E28" i="14"/>
  <c r="D28" i="14"/>
  <c r="C28" i="14"/>
  <c r="B28" i="14"/>
  <c r="K27" i="14"/>
  <c r="J27" i="14"/>
  <c r="I27" i="14"/>
  <c r="H27" i="14"/>
  <c r="G27" i="14"/>
  <c r="F27" i="14"/>
  <c r="E27" i="14"/>
  <c r="D27" i="14"/>
  <c r="C27" i="14"/>
  <c r="B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80" i="13"/>
  <c r="J80" i="13"/>
  <c r="I80" i="13"/>
  <c r="H80" i="13"/>
  <c r="G80" i="13"/>
  <c r="F80" i="13"/>
  <c r="E80" i="13"/>
  <c r="D80" i="13"/>
  <c r="C80" i="13"/>
  <c r="B80" i="13"/>
  <c r="K79" i="13"/>
  <c r="J79" i="13"/>
  <c r="I79" i="13"/>
  <c r="H79" i="13"/>
  <c r="G79" i="13"/>
  <c r="F79" i="13"/>
  <c r="E79" i="13"/>
  <c r="D79" i="13"/>
  <c r="C79" i="13"/>
  <c r="B79" i="13"/>
  <c r="K78" i="13"/>
  <c r="J78" i="13"/>
  <c r="I78" i="13"/>
  <c r="H78" i="13"/>
  <c r="G78" i="13"/>
  <c r="F78" i="13"/>
  <c r="E78" i="13"/>
  <c r="D78" i="13"/>
  <c r="C78" i="13"/>
  <c r="B78" i="13"/>
  <c r="K77" i="13"/>
  <c r="J77" i="13"/>
  <c r="I77" i="13"/>
  <c r="H77" i="13"/>
  <c r="G77" i="13"/>
  <c r="F77" i="13"/>
  <c r="E77" i="13"/>
  <c r="D77" i="13"/>
  <c r="C77" i="13"/>
  <c r="B77" i="13"/>
  <c r="K76" i="13"/>
  <c r="J76" i="13"/>
  <c r="I76" i="13"/>
  <c r="H76" i="13"/>
  <c r="G76" i="13"/>
  <c r="F76" i="13"/>
  <c r="E76" i="13"/>
  <c r="D76" i="13"/>
  <c r="C76" i="13"/>
  <c r="B76" i="13"/>
  <c r="K73" i="13"/>
  <c r="J73" i="13"/>
  <c r="I73" i="13"/>
  <c r="H73" i="13"/>
  <c r="G73" i="13"/>
  <c r="F73" i="13"/>
  <c r="E73" i="13"/>
  <c r="D73" i="13"/>
  <c r="C73" i="13"/>
  <c r="B73" i="13"/>
  <c r="K72" i="13"/>
  <c r="J72" i="13"/>
  <c r="I72" i="13"/>
  <c r="H72" i="13"/>
  <c r="G72" i="13"/>
  <c r="F72" i="13"/>
  <c r="E72" i="13"/>
  <c r="D72" i="13"/>
  <c r="C72" i="13"/>
  <c r="B72" i="13"/>
  <c r="K71" i="13"/>
  <c r="J71" i="13"/>
  <c r="I71" i="13"/>
  <c r="H71" i="13"/>
  <c r="G71" i="13"/>
  <c r="F71" i="13"/>
  <c r="E71" i="13"/>
  <c r="D71" i="13"/>
  <c r="C71" i="13"/>
  <c r="B71" i="13"/>
  <c r="K70" i="13"/>
  <c r="J70" i="13"/>
  <c r="I70" i="13"/>
  <c r="H70" i="13"/>
  <c r="G70" i="13"/>
  <c r="F70" i="13"/>
  <c r="E70" i="13"/>
  <c r="D70" i="13"/>
  <c r="C70" i="13"/>
  <c r="B70" i="13"/>
  <c r="K69" i="13"/>
  <c r="J69" i="13"/>
  <c r="I69" i="13"/>
  <c r="H69" i="13"/>
  <c r="G69" i="13"/>
  <c r="F69" i="13"/>
  <c r="E69" i="13"/>
  <c r="D69" i="13"/>
  <c r="C69" i="13"/>
  <c r="B69" i="13"/>
  <c r="K66" i="13"/>
  <c r="J66" i="13"/>
  <c r="I66" i="13"/>
  <c r="H66" i="13"/>
  <c r="G66" i="13"/>
  <c r="F66" i="13"/>
  <c r="E66" i="13"/>
  <c r="D66" i="13"/>
  <c r="C66" i="13"/>
  <c r="B66" i="13"/>
  <c r="K65" i="13"/>
  <c r="J65" i="13"/>
  <c r="I65" i="13"/>
  <c r="H65" i="13"/>
  <c r="G65" i="13"/>
  <c r="F65" i="13"/>
  <c r="E65" i="13"/>
  <c r="D65" i="13"/>
  <c r="C65" i="13"/>
  <c r="B65" i="13"/>
  <c r="K64" i="13"/>
  <c r="J64" i="13"/>
  <c r="I64" i="13"/>
  <c r="H64" i="13"/>
  <c r="G64" i="13"/>
  <c r="F64" i="13"/>
  <c r="E64" i="13"/>
  <c r="D64" i="13"/>
  <c r="C64" i="13"/>
  <c r="B64" i="13"/>
  <c r="K63" i="13"/>
  <c r="J63" i="13"/>
  <c r="I63" i="13"/>
  <c r="H63" i="13"/>
  <c r="G63" i="13"/>
  <c r="F63" i="13"/>
  <c r="E63" i="13"/>
  <c r="D63" i="13"/>
  <c r="C63" i="13"/>
  <c r="B63" i="13"/>
  <c r="K62" i="13"/>
  <c r="J62" i="13"/>
  <c r="I62" i="13"/>
  <c r="H62" i="13"/>
  <c r="G62" i="13"/>
  <c r="F62" i="13"/>
  <c r="E62" i="13"/>
  <c r="D62" i="13"/>
  <c r="C62" i="13"/>
  <c r="B62" i="13"/>
  <c r="K60" i="13"/>
  <c r="J60" i="13"/>
  <c r="I60" i="13"/>
  <c r="H60" i="13"/>
  <c r="G60" i="13"/>
  <c r="F60" i="13"/>
  <c r="E60" i="13"/>
  <c r="D60" i="13"/>
  <c r="C60" i="13"/>
  <c r="B60" i="13"/>
  <c r="K59" i="13"/>
  <c r="J59" i="13"/>
  <c r="I59" i="13"/>
  <c r="H59" i="13"/>
  <c r="G59" i="13"/>
  <c r="F59" i="13"/>
  <c r="E59" i="13"/>
  <c r="D59" i="13"/>
  <c r="C59" i="13"/>
  <c r="B59" i="13"/>
  <c r="K58" i="13"/>
  <c r="J58" i="13"/>
  <c r="I58" i="13"/>
  <c r="H58" i="13"/>
  <c r="G58" i="13"/>
  <c r="F58" i="13"/>
  <c r="E58" i="13"/>
  <c r="D58" i="13"/>
  <c r="C58" i="13"/>
  <c r="B58" i="13"/>
  <c r="K57" i="13"/>
  <c r="J57" i="13"/>
  <c r="I57" i="13"/>
  <c r="H57" i="13"/>
  <c r="G57" i="13"/>
  <c r="F57" i="13"/>
  <c r="E57" i="13"/>
  <c r="D57" i="13"/>
  <c r="C57" i="13"/>
  <c r="B57" i="13"/>
  <c r="K56" i="13"/>
  <c r="J56" i="13"/>
  <c r="I56" i="13"/>
  <c r="H56" i="13"/>
  <c r="G56" i="13"/>
  <c r="F56" i="13"/>
  <c r="E56" i="13"/>
  <c r="D56" i="13"/>
  <c r="C56" i="13"/>
  <c r="B56" i="13"/>
  <c r="K53" i="13"/>
  <c r="J53" i="13"/>
  <c r="I53" i="13"/>
  <c r="H53" i="13"/>
  <c r="G53" i="13"/>
  <c r="F53" i="13"/>
  <c r="E53" i="13"/>
  <c r="D53" i="13"/>
  <c r="C53" i="13"/>
  <c r="B53" i="13"/>
  <c r="K52" i="13"/>
  <c r="J52" i="13"/>
  <c r="I52" i="13"/>
  <c r="H52" i="13"/>
  <c r="G52" i="13"/>
  <c r="F52" i="13"/>
  <c r="E52" i="13"/>
  <c r="D52" i="13"/>
  <c r="C52" i="13"/>
  <c r="B52" i="13"/>
  <c r="K51" i="13"/>
  <c r="J51" i="13"/>
  <c r="I51" i="13"/>
  <c r="H51" i="13"/>
  <c r="G51" i="13"/>
  <c r="F51" i="13"/>
  <c r="E51" i="13"/>
  <c r="D51" i="13"/>
  <c r="C51" i="13"/>
  <c r="B51" i="13"/>
  <c r="K50" i="13"/>
  <c r="J50" i="13"/>
  <c r="I50" i="13"/>
  <c r="H50" i="13"/>
  <c r="G50" i="13"/>
  <c r="F50" i="13"/>
  <c r="E50" i="13"/>
  <c r="D50" i="13"/>
  <c r="C50" i="13"/>
  <c r="B50" i="13"/>
  <c r="K49" i="13"/>
  <c r="J49" i="13"/>
  <c r="I49" i="13"/>
  <c r="H49" i="13"/>
  <c r="G49" i="13"/>
  <c r="F49" i="13"/>
  <c r="E49" i="13"/>
  <c r="D49" i="13"/>
  <c r="C49" i="13"/>
  <c r="B49" i="13"/>
  <c r="K46" i="13"/>
  <c r="J46" i="13"/>
  <c r="I46" i="13"/>
  <c r="H46" i="13"/>
  <c r="G46" i="13"/>
  <c r="F46" i="13"/>
  <c r="E46" i="13"/>
  <c r="D46" i="13"/>
  <c r="C46" i="13"/>
  <c r="B46" i="13"/>
  <c r="K45" i="13"/>
  <c r="J45" i="13"/>
  <c r="I45" i="13"/>
  <c r="H45" i="13"/>
  <c r="G45" i="13"/>
  <c r="F45" i="13"/>
  <c r="E45" i="13"/>
  <c r="D45" i="13"/>
  <c r="C45" i="13"/>
  <c r="B45" i="13"/>
  <c r="K44" i="13"/>
  <c r="J44" i="13"/>
  <c r="I44" i="13"/>
  <c r="H44" i="13"/>
  <c r="G44" i="13"/>
  <c r="F44" i="13"/>
  <c r="E44" i="13"/>
  <c r="D44" i="13"/>
  <c r="C44" i="13"/>
  <c r="B44" i="13"/>
  <c r="K43" i="13"/>
  <c r="J43" i="13"/>
  <c r="I43" i="13"/>
  <c r="H43" i="13"/>
  <c r="G43" i="13"/>
  <c r="F43" i="13"/>
  <c r="E43" i="13"/>
  <c r="D43" i="13"/>
  <c r="C43" i="13"/>
  <c r="B43" i="13"/>
  <c r="K42" i="13"/>
  <c r="J42" i="13"/>
  <c r="I42" i="13"/>
  <c r="H42" i="13"/>
  <c r="G42" i="13"/>
  <c r="F42" i="13"/>
  <c r="E42" i="13"/>
  <c r="D42" i="13"/>
  <c r="C42" i="13"/>
  <c r="B42" i="13"/>
  <c r="K40" i="13"/>
  <c r="J40" i="13"/>
  <c r="I40" i="13"/>
  <c r="H40" i="13"/>
  <c r="G40" i="13"/>
  <c r="F40" i="13"/>
  <c r="E40" i="13"/>
  <c r="D40" i="13"/>
  <c r="C40" i="13"/>
  <c r="B40" i="13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3" i="13"/>
  <c r="J33" i="13"/>
  <c r="I33" i="13"/>
  <c r="H33" i="13"/>
  <c r="G33" i="13"/>
  <c r="F33" i="13"/>
  <c r="E33" i="13"/>
  <c r="D33" i="13"/>
  <c r="C33" i="13"/>
  <c r="B33" i="13"/>
  <c r="K32" i="13"/>
  <c r="J32" i="13"/>
  <c r="I32" i="13"/>
  <c r="H32" i="13"/>
  <c r="G32" i="13"/>
  <c r="F32" i="13"/>
  <c r="E32" i="13"/>
  <c r="D32" i="13"/>
  <c r="C32" i="13"/>
  <c r="B32" i="13"/>
  <c r="K31" i="13"/>
  <c r="J31" i="13"/>
  <c r="I31" i="13"/>
  <c r="H31" i="13"/>
  <c r="G31" i="13"/>
  <c r="F31" i="13"/>
  <c r="E31" i="13"/>
  <c r="D31" i="13"/>
  <c r="C31" i="13"/>
  <c r="B31" i="13"/>
  <c r="K30" i="13"/>
  <c r="J30" i="13"/>
  <c r="I30" i="13"/>
  <c r="H30" i="13"/>
  <c r="G30" i="13"/>
  <c r="F30" i="13"/>
  <c r="E30" i="13"/>
  <c r="D30" i="13"/>
  <c r="C30" i="13"/>
  <c r="B30" i="13"/>
  <c r="K29" i="13"/>
  <c r="J29" i="13"/>
  <c r="I29" i="13"/>
  <c r="H29" i="13"/>
  <c r="G29" i="13"/>
  <c r="F29" i="13"/>
  <c r="E29" i="13"/>
  <c r="D29" i="13"/>
  <c r="C29" i="13"/>
  <c r="B29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K6" i="13"/>
  <c r="J6" i="13"/>
  <c r="I6" i="13"/>
  <c r="H6" i="13"/>
  <c r="G6" i="13"/>
  <c r="F6" i="13"/>
  <c r="E6" i="13"/>
  <c r="D6" i="13"/>
  <c r="C6" i="13"/>
  <c r="B6" i="13"/>
  <c r="K5" i="13"/>
  <c r="J5" i="13"/>
  <c r="I5" i="13"/>
  <c r="H5" i="13"/>
  <c r="G5" i="13"/>
  <c r="F5" i="13"/>
  <c r="E5" i="13"/>
  <c r="D5" i="13"/>
  <c r="C5" i="13"/>
  <c r="B5" i="13"/>
  <c r="K4" i="13"/>
  <c r="J4" i="13"/>
  <c r="I4" i="13"/>
  <c r="H4" i="13"/>
  <c r="G4" i="13"/>
  <c r="F4" i="13"/>
  <c r="E4" i="13"/>
  <c r="D4" i="13"/>
  <c r="C4" i="13"/>
  <c r="B4" i="13"/>
  <c r="K3" i="13"/>
  <c r="J3" i="13"/>
  <c r="I3" i="13"/>
  <c r="H3" i="13"/>
  <c r="G3" i="13"/>
  <c r="F3" i="13"/>
  <c r="E3" i="13"/>
  <c r="D3" i="13"/>
  <c r="C3" i="13"/>
  <c r="B3" i="13"/>
  <c r="K2" i="13"/>
  <c r="J2" i="13"/>
  <c r="I2" i="13"/>
  <c r="H2" i="13"/>
  <c r="G2" i="13"/>
  <c r="F2" i="13"/>
  <c r="E2" i="13"/>
  <c r="D2" i="13"/>
  <c r="C2" i="13"/>
  <c r="B2" i="13"/>
  <c r="K83" i="12"/>
  <c r="J83" i="12"/>
  <c r="I83" i="12"/>
  <c r="H83" i="12"/>
  <c r="G83" i="12"/>
  <c r="F83" i="12"/>
  <c r="E83" i="12"/>
  <c r="D83" i="12"/>
  <c r="C83" i="12"/>
  <c r="B83" i="12"/>
  <c r="K82" i="12"/>
  <c r="J82" i="12"/>
  <c r="I82" i="12"/>
  <c r="H82" i="12"/>
  <c r="G82" i="12"/>
  <c r="F82" i="12"/>
  <c r="E82" i="12"/>
  <c r="D82" i="12"/>
  <c r="C82" i="12"/>
  <c r="B82" i="12"/>
  <c r="K81" i="12"/>
  <c r="J81" i="12"/>
  <c r="I81" i="12"/>
  <c r="H81" i="12"/>
  <c r="G81" i="12"/>
  <c r="F81" i="12"/>
  <c r="E81" i="12"/>
  <c r="D81" i="12"/>
  <c r="C81" i="12"/>
  <c r="B81" i="12"/>
  <c r="K80" i="12"/>
  <c r="J80" i="12"/>
  <c r="I80" i="12"/>
  <c r="H80" i="12"/>
  <c r="G80" i="12"/>
  <c r="F80" i="12"/>
  <c r="E80" i="12"/>
  <c r="D80" i="12"/>
  <c r="C80" i="12"/>
  <c r="B80" i="12"/>
  <c r="K77" i="12"/>
  <c r="J77" i="12"/>
  <c r="I77" i="12"/>
  <c r="H77" i="12"/>
  <c r="G77" i="12"/>
  <c r="F77" i="12"/>
  <c r="E77" i="12"/>
  <c r="D77" i="12"/>
  <c r="C77" i="12"/>
  <c r="B77" i="12"/>
  <c r="K76" i="12"/>
  <c r="J76" i="12"/>
  <c r="I76" i="12"/>
  <c r="H76" i="12"/>
  <c r="G76" i="12"/>
  <c r="F76" i="12"/>
  <c r="E76" i="12"/>
  <c r="D76" i="12"/>
  <c r="C76" i="12"/>
  <c r="B76" i="12"/>
  <c r="K75" i="12"/>
  <c r="J75" i="12"/>
  <c r="I75" i="12"/>
  <c r="H75" i="12"/>
  <c r="G75" i="12"/>
  <c r="F75" i="12"/>
  <c r="E75" i="12"/>
  <c r="D75" i="12"/>
  <c r="C75" i="12"/>
  <c r="B75" i="12"/>
  <c r="K74" i="12"/>
  <c r="J74" i="12"/>
  <c r="I74" i="12"/>
  <c r="H74" i="12"/>
  <c r="G74" i="12"/>
  <c r="F74" i="12"/>
  <c r="E74" i="12"/>
  <c r="D74" i="12"/>
  <c r="C74" i="12"/>
  <c r="B74" i="12"/>
  <c r="K71" i="12"/>
  <c r="J71" i="12"/>
  <c r="I71" i="12"/>
  <c r="H71" i="12"/>
  <c r="G71" i="12"/>
  <c r="F71" i="12"/>
  <c r="E71" i="12"/>
  <c r="D71" i="12"/>
  <c r="C71" i="12"/>
  <c r="B71" i="12"/>
  <c r="K70" i="12"/>
  <c r="J70" i="12"/>
  <c r="I70" i="12"/>
  <c r="H70" i="12"/>
  <c r="G70" i="12"/>
  <c r="F70" i="12"/>
  <c r="E70" i="12"/>
  <c r="D70" i="12"/>
  <c r="C70" i="12"/>
  <c r="B70" i="12"/>
  <c r="K69" i="12"/>
  <c r="J69" i="12"/>
  <c r="I69" i="12"/>
  <c r="H69" i="12"/>
  <c r="G69" i="12"/>
  <c r="F69" i="12"/>
  <c r="E69" i="12"/>
  <c r="D69" i="12"/>
  <c r="C69" i="12"/>
  <c r="B69" i="12"/>
  <c r="K68" i="12"/>
  <c r="J68" i="12"/>
  <c r="I68" i="12"/>
  <c r="H68" i="12"/>
  <c r="G68" i="12"/>
  <c r="F68" i="12"/>
  <c r="E68" i="12"/>
  <c r="D68" i="12"/>
  <c r="C68" i="12"/>
  <c r="B68" i="12"/>
  <c r="K61" i="12"/>
  <c r="J61" i="12"/>
  <c r="I61" i="12"/>
  <c r="H61" i="12"/>
  <c r="G61" i="12"/>
  <c r="F61" i="12"/>
  <c r="E61" i="12"/>
  <c r="D61" i="12"/>
  <c r="C61" i="12"/>
  <c r="B61" i="12"/>
  <c r="K60" i="12"/>
  <c r="J60" i="12"/>
  <c r="I60" i="12"/>
  <c r="H60" i="12"/>
  <c r="G60" i="12"/>
  <c r="F60" i="12"/>
  <c r="E60" i="12"/>
  <c r="D60" i="12"/>
  <c r="C60" i="12"/>
  <c r="B60" i="12"/>
  <c r="K59" i="12"/>
  <c r="J59" i="12"/>
  <c r="I59" i="12"/>
  <c r="H59" i="12"/>
  <c r="G59" i="12"/>
  <c r="F59" i="12"/>
  <c r="E59" i="12"/>
  <c r="D59" i="12"/>
  <c r="C59" i="12"/>
  <c r="B59" i="12"/>
  <c r="K58" i="12"/>
  <c r="J58" i="12"/>
  <c r="I58" i="12"/>
  <c r="H58" i="12"/>
  <c r="G58" i="12"/>
  <c r="F58" i="12"/>
  <c r="E58" i="12"/>
  <c r="D58" i="12"/>
  <c r="C58" i="12"/>
  <c r="B58" i="12"/>
  <c r="K55" i="12"/>
  <c r="J55" i="12"/>
  <c r="I55" i="12"/>
  <c r="H55" i="12"/>
  <c r="G55" i="12"/>
  <c r="F55" i="12"/>
  <c r="E55" i="12"/>
  <c r="D55" i="12"/>
  <c r="C55" i="12"/>
  <c r="B55" i="12"/>
  <c r="K54" i="12"/>
  <c r="J54" i="12"/>
  <c r="I54" i="12"/>
  <c r="H54" i="12"/>
  <c r="G54" i="12"/>
  <c r="F54" i="12"/>
  <c r="E54" i="12"/>
  <c r="D54" i="12"/>
  <c r="C54" i="12"/>
  <c r="B54" i="12"/>
  <c r="K53" i="12"/>
  <c r="J53" i="12"/>
  <c r="I53" i="12"/>
  <c r="H53" i="12"/>
  <c r="G53" i="12"/>
  <c r="F53" i="12"/>
  <c r="E53" i="12"/>
  <c r="D53" i="12"/>
  <c r="C53" i="12"/>
  <c r="B53" i="12"/>
  <c r="K52" i="12"/>
  <c r="J52" i="12"/>
  <c r="I52" i="12"/>
  <c r="H52" i="12"/>
  <c r="G52" i="12"/>
  <c r="F52" i="12"/>
  <c r="E52" i="12"/>
  <c r="D52" i="12"/>
  <c r="C52" i="12"/>
  <c r="B52" i="12"/>
  <c r="K49" i="12"/>
  <c r="J49" i="12"/>
  <c r="I49" i="12"/>
  <c r="H49" i="12"/>
  <c r="G49" i="12"/>
  <c r="F49" i="12"/>
  <c r="E49" i="12"/>
  <c r="D49" i="12"/>
  <c r="C49" i="12"/>
  <c r="B49" i="12"/>
  <c r="K48" i="12"/>
  <c r="J48" i="12"/>
  <c r="I48" i="12"/>
  <c r="H48" i="12"/>
  <c r="G48" i="12"/>
  <c r="F48" i="12"/>
  <c r="E48" i="12"/>
  <c r="D48" i="12"/>
  <c r="C48" i="12"/>
  <c r="B48" i="12"/>
  <c r="K47" i="12"/>
  <c r="J47" i="12"/>
  <c r="I47" i="12"/>
  <c r="H47" i="12"/>
  <c r="G47" i="12"/>
  <c r="F47" i="12"/>
  <c r="E47" i="12"/>
  <c r="D47" i="12"/>
  <c r="C47" i="12"/>
  <c r="B47" i="12"/>
  <c r="K46" i="12"/>
  <c r="J46" i="12"/>
  <c r="I46" i="12"/>
  <c r="H46" i="12"/>
  <c r="G46" i="12"/>
  <c r="F46" i="12"/>
  <c r="E46" i="12"/>
  <c r="D46" i="12"/>
  <c r="C46" i="12"/>
  <c r="B46" i="12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3" i="12"/>
  <c r="J33" i="12"/>
  <c r="I33" i="12"/>
  <c r="H33" i="12"/>
  <c r="G33" i="12"/>
  <c r="F33" i="12"/>
  <c r="E33" i="12"/>
  <c r="D33" i="12"/>
  <c r="C33" i="12"/>
  <c r="B33" i="12"/>
  <c r="K32" i="12"/>
  <c r="J32" i="12"/>
  <c r="I32" i="12"/>
  <c r="H32" i="12"/>
  <c r="G32" i="12"/>
  <c r="F32" i="12"/>
  <c r="E32" i="12"/>
  <c r="D32" i="12"/>
  <c r="C32" i="12"/>
  <c r="B32" i="12"/>
  <c r="K31" i="12"/>
  <c r="J31" i="12"/>
  <c r="I31" i="12"/>
  <c r="H31" i="12"/>
  <c r="G31" i="12"/>
  <c r="F31" i="12"/>
  <c r="E31" i="12"/>
  <c r="D31" i="12"/>
  <c r="C31" i="12"/>
  <c r="B31" i="12"/>
  <c r="K30" i="12"/>
  <c r="J30" i="12"/>
  <c r="I30" i="12"/>
  <c r="H30" i="12"/>
  <c r="G30" i="12"/>
  <c r="F30" i="12"/>
  <c r="E30" i="12"/>
  <c r="D30" i="12"/>
  <c r="C30" i="12"/>
  <c r="B30" i="12"/>
  <c r="K27" i="12"/>
  <c r="J27" i="12"/>
  <c r="I27" i="12"/>
  <c r="H27" i="12"/>
  <c r="G27" i="12"/>
  <c r="F27" i="12"/>
  <c r="E27" i="12"/>
  <c r="D27" i="12"/>
  <c r="C27" i="12"/>
  <c r="B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K8" i="12"/>
  <c r="J8" i="12"/>
  <c r="I8" i="12"/>
  <c r="H8" i="12"/>
  <c r="G8" i="12"/>
  <c r="F8" i="12"/>
  <c r="E8" i="12"/>
  <c r="D8" i="12"/>
  <c r="C8" i="12"/>
  <c r="B8" i="12"/>
  <c r="K5" i="12"/>
  <c r="J5" i="12"/>
  <c r="I5" i="12"/>
  <c r="H5" i="12"/>
  <c r="G5" i="12"/>
  <c r="F5" i="12"/>
  <c r="E5" i="12"/>
  <c r="D5" i="12"/>
  <c r="C5" i="12"/>
  <c r="B5" i="12"/>
  <c r="K4" i="12"/>
  <c r="J4" i="12"/>
  <c r="I4" i="12"/>
  <c r="H4" i="12"/>
  <c r="G4" i="12"/>
  <c r="F4" i="12"/>
  <c r="E4" i="12"/>
  <c r="D4" i="12"/>
  <c r="C4" i="12"/>
  <c r="B4" i="12"/>
  <c r="K3" i="12"/>
  <c r="J3" i="12"/>
  <c r="I3" i="12"/>
  <c r="H3" i="12"/>
  <c r="G3" i="12"/>
  <c r="F3" i="12"/>
  <c r="E3" i="12"/>
  <c r="D3" i="12"/>
  <c r="C3" i="12"/>
  <c r="B3" i="12"/>
  <c r="K2" i="12"/>
  <c r="J2" i="12"/>
  <c r="I2" i="12"/>
  <c r="H2" i="12"/>
  <c r="G2" i="12"/>
  <c r="F2" i="12"/>
  <c r="E2" i="12"/>
  <c r="D2" i="12"/>
  <c r="C2" i="12"/>
  <c r="B2" i="12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4" i="11"/>
  <c r="J34" i="11"/>
  <c r="I34" i="11"/>
  <c r="H34" i="11"/>
  <c r="G34" i="11"/>
  <c r="F34" i="11"/>
  <c r="E34" i="11"/>
  <c r="D34" i="11"/>
  <c r="C34" i="11"/>
  <c r="B34" i="11"/>
  <c r="K33" i="11"/>
  <c r="J33" i="11"/>
  <c r="I33" i="11"/>
  <c r="H33" i="11"/>
  <c r="G33" i="11"/>
  <c r="F33" i="11"/>
  <c r="E33" i="11"/>
  <c r="D33" i="11"/>
  <c r="C33" i="11"/>
  <c r="B33" i="11"/>
  <c r="K32" i="11"/>
  <c r="J32" i="11"/>
  <c r="I32" i="11"/>
  <c r="H32" i="11"/>
  <c r="G32" i="11"/>
  <c r="F32" i="11"/>
  <c r="E32" i="11"/>
  <c r="D32" i="11"/>
  <c r="C32" i="11"/>
  <c r="B32" i="11"/>
  <c r="K29" i="11"/>
  <c r="J29" i="11"/>
  <c r="I29" i="11"/>
  <c r="H29" i="11"/>
  <c r="G29" i="11"/>
  <c r="F29" i="11"/>
  <c r="E29" i="11"/>
  <c r="D29" i="11"/>
  <c r="C29" i="11"/>
  <c r="B29" i="11"/>
  <c r="K28" i="11"/>
  <c r="J28" i="11"/>
  <c r="I28" i="11"/>
  <c r="H28" i="11"/>
  <c r="G28" i="11"/>
  <c r="F28" i="11"/>
  <c r="E28" i="11"/>
  <c r="D28" i="11"/>
  <c r="C28" i="11"/>
  <c r="B28" i="11"/>
  <c r="K27" i="11"/>
  <c r="J27" i="11"/>
  <c r="I27" i="11"/>
  <c r="H27" i="11"/>
  <c r="G27" i="11"/>
  <c r="F27" i="11"/>
  <c r="E27" i="11"/>
  <c r="D27" i="11"/>
  <c r="C27" i="11"/>
  <c r="B27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9" i="11"/>
  <c r="J9" i="11"/>
  <c r="I9" i="11"/>
  <c r="H9" i="11"/>
  <c r="G9" i="11"/>
  <c r="F9" i="11"/>
  <c r="E9" i="11"/>
  <c r="D9" i="11"/>
  <c r="C9" i="11"/>
  <c r="B9" i="1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4" i="11"/>
  <c r="J4" i="11"/>
  <c r="I4" i="11"/>
  <c r="H4" i="11"/>
  <c r="G4" i="11"/>
  <c r="F4" i="11"/>
  <c r="E4" i="11"/>
  <c r="D4" i="11"/>
  <c r="C4" i="11"/>
  <c r="B4" i="11"/>
  <c r="K3" i="11"/>
  <c r="J3" i="11"/>
  <c r="I3" i="11"/>
  <c r="H3" i="11"/>
  <c r="G3" i="11"/>
  <c r="F3" i="11"/>
  <c r="E3" i="11"/>
  <c r="D3" i="11"/>
  <c r="C3" i="11"/>
  <c r="B3" i="11"/>
  <c r="K2" i="11"/>
  <c r="J2" i="11"/>
  <c r="I2" i="11"/>
  <c r="H2" i="11"/>
  <c r="G2" i="11"/>
  <c r="F2" i="11"/>
  <c r="E2" i="11"/>
  <c r="D2" i="11"/>
  <c r="C2" i="11"/>
  <c r="B2" i="11"/>
  <c r="K180" i="9"/>
  <c r="J180" i="9"/>
  <c r="I180" i="9"/>
  <c r="H180" i="9"/>
  <c r="G180" i="9"/>
  <c r="F180" i="9"/>
  <c r="E180" i="9"/>
  <c r="D180" i="9"/>
  <c r="C180" i="9"/>
  <c r="B180" i="9"/>
  <c r="K177" i="9"/>
  <c r="J177" i="9"/>
  <c r="I177" i="9"/>
  <c r="H177" i="9"/>
  <c r="G177" i="9"/>
  <c r="F177" i="9"/>
  <c r="E177" i="9"/>
  <c r="D177" i="9"/>
  <c r="C177" i="9"/>
  <c r="B177" i="9"/>
  <c r="K174" i="9"/>
  <c r="J174" i="9"/>
  <c r="I174" i="9"/>
  <c r="H174" i="9"/>
  <c r="G174" i="9"/>
  <c r="F174" i="9"/>
  <c r="E174" i="9"/>
  <c r="D174" i="9"/>
  <c r="C174" i="9"/>
  <c r="B174" i="9"/>
  <c r="K171" i="9"/>
  <c r="J171" i="9"/>
  <c r="I171" i="9"/>
  <c r="H171" i="9"/>
  <c r="G171" i="9"/>
  <c r="F171" i="9"/>
  <c r="E171" i="9"/>
  <c r="D171" i="9"/>
  <c r="C171" i="9"/>
  <c r="B171" i="9"/>
  <c r="K168" i="9"/>
  <c r="J168" i="9"/>
  <c r="I168" i="9"/>
  <c r="H168" i="9"/>
  <c r="G168" i="9"/>
  <c r="F168" i="9"/>
  <c r="E168" i="9"/>
  <c r="D168" i="9"/>
  <c r="C168" i="9"/>
  <c r="B168" i="9"/>
  <c r="K165" i="9"/>
  <c r="J165" i="9"/>
  <c r="I165" i="9"/>
  <c r="H165" i="9"/>
  <c r="G165" i="9"/>
  <c r="F165" i="9"/>
  <c r="E165" i="9"/>
  <c r="D165" i="9"/>
  <c r="C165" i="9"/>
  <c r="B165" i="9"/>
  <c r="K162" i="9"/>
  <c r="J162" i="9"/>
  <c r="I162" i="9"/>
  <c r="H162" i="9"/>
  <c r="G162" i="9"/>
  <c r="F162" i="9"/>
  <c r="E162" i="9"/>
  <c r="D162" i="9"/>
  <c r="C162" i="9"/>
  <c r="B162" i="9"/>
  <c r="K160" i="9"/>
  <c r="J160" i="9"/>
  <c r="I160" i="9"/>
  <c r="H160" i="9"/>
  <c r="G160" i="9"/>
  <c r="F160" i="9"/>
  <c r="E160" i="9"/>
  <c r="D160" i="9"/>
  <c r="C160" i="9"/>
  <c r="B160" i="9"/>
  <c r="K157" i="9"/>
  <c r="J157" i="9"/>
  <c r="I157" i="9"/>
  <c r="H157" i="9"/>
  <c r="G157" i="9"/>
  <c r="F157" i="9"/>
  <c r="E157" i="9"/>
  <c r="D157" i="9"/>
  <c r="C157" i="9"/>
  <c r="B157" i="9"/>
  <c r="K154" i="9"/>
  <c r="J154" i="9"/>
  <c r="I154" i="9"/>
  <c r="H154" i="9"/>
  <c r="G154" i="9"/>
  <c r="F154" i="9"/>
  <c r="E154" i="9"/>
  <c r="D154" i="9"/>
  <c r="C154" i="9"/>
  <c r="B154" i="9"/>
  <c r="K151" i="9"/>
  <c r="J151" i="9"/>
  <c r="I151" i="9"/>
  <c r="H151" i="9"/>
  <c r="G151" i="9"/>
  <c r="F151" i="9"/>
  <c r="E151" i="9"/>
  <c r="D151" i="9"/>
  <c r="C151" i="9"/>
  <c r="B151" i="9"/>
  <c r="K148" i="9"/>
  <c r="J148" i="9"/>
  <c r="I148" i="9"/>
  <c r="H148" i="9"/>
  <c r="G148" i="9"/>
  <c r="F148" i="9"/>
  <c r="E148" i="9"/>
  <c r="D148" i="9"/>
  <c r="C148" i="9"/>
  <c r="B148" i="9"/>
  <c r="K145" i="9"/>
  <c r="J145" i="9"/>
  <c r="I145" i="9"/>
  <c r="H145" i="9"/>
  <c r="G145" i="9"/>
  <c r="F145" i="9"/>
  <c r="E145" i="9"/>
  <c r="D145" i="9"/>
  <c r="C145" i="9"/>
  <c r="B145" i="9"/>
  <c r="K142" i="9"/>
  <c r="J142" i="9"/>
  <c r="I142" i="9"/>
  <c r="H142" i="9"/>
  <c r="G142" i="9"/>
  <c r="F142" i="9"/>
  <c r="E142" i="9"/>
  <c r="D142" i="9"/>
  <c r="C142" i="9"/>
  <c r="B142" i="9"/>
  <c r="K140" i="9"/>
  <c r="J140" i="9"/>
  <c r="I140" i="9"/>
  <c r="H140" i="9"/>
  <c r="G140" i="9"/>
  <c r="F140" i="9"/>
  <c r="E140" i="9"/>
  <c r="D140" i="9"/>
  <c r="C140" i="9"/>
  <c r="B140" i="9"/>
  <c r="K137" i="9"/>
  <c r="J137" i="9"/>
  <c r="I137" i="9"/>
  <c r="H137" i="9"/>
  <c r="G137" i="9"/>
  <c r="F137" i="9"/>
  <c r="E137" i="9"/>
  <c r="D137" i="9"/>
  <c r="C137" i="9"/>
  <c r="B137" i="9"/>
  <c r="K134" i="9"/>
  <c r="J134" i="9"/>
  <c r="I134" i="9"/>
  <c r="H134" i="9"/>
  <c r="G134" i="9"/>
  <c r="F134" i="9"/>
  <c r="E134" i="9"/>
  <c r="D134" i="9"/>
  <c r="C134" i="9"/>
  <c r="B134" i="9"/>
  <c r="K131" i="9"/>
  <c r="J131" i="9"/>
  <c r="I131" i="9"/>
  <c r="H131" i="9"/>
  <c r="G131" i="9"/>
  <c r="F131" i="9"/>
  <c r="E131" i="9"/>
  <c r="D131" i="9"/>
  <c r="C131" i="9"/>
  <c r="B131" i="9"/>
  <c r="K128" i="9"/>
  <c r="J128" i="9"/>
  <c r="I128" i="9"/>
  <c r="H128" i="9"/>
  <c r="G128" i="9"/>
  <c r="F128" i="9"/>
  <c r="E128" i="9"/>
  <c r="D128" i="9"/>
  <c r="C128" i="9"/>
  <c r="B128" i="9"/>
  <c r="K125" i="9"/>
  <c r="J125" i="9"/>
  <c r="I125" i="9"/>
  <c r="H125" i="9"/>
  <c r="G125" i="9"/>
  <c r="F125" i="9"/>
  <c r="E125" i="9"/>
  <c r="D125" i="9"/>
  <c r="C125" i="9"/>
  <c r="B125" i="9"/>
  <c r="K122" i="9"/>
  <c r="J122" i="9"/>
  <c r="I122" i="9"/>
  <c r="H122" i="9"/>
  <c r="G122" i="9"/>
  <c r="F122" i="9"/>
  <c r="E122" i="9"/>
  <c r="D122" i="9"/>
  <c r="C122" i="9"/>
  <c r="B122" i="9"/>
  <c r="K120" i="9"/>
  <c r="J120" i="9"/>
  <c r="I120" i="9"/>
  <c r="H120" i="9"/>
  <c r="G120" i="9"/>
  <c r="F120" i="9"/>
  <c r="E120" i="9"/>
  <c r="D120" i="9"/>
  <c r="C120" i="9"/>
  <c r="B120" i="9"/>
  <c r="K117" i="9"/>
  <c r="J117" i="9"/>
  <c r="I117" i="9"/>
  <c r="H117" i="9"/>
  <c r="G117" i="9"/>
  <c r="F117" i="9"/>
  <c r="E117" i="9"/>
  <c r="D117" i="9"/>
  <c r="C117" i="9"/>
  <c r="B117" i="9"/>
  <c r="K114" i="9"/>
  <c r="J114" i="9"/>
  <c r="I114" i="9"/>
  <c r="H114" i="9"/>
  <c r="G114" i="9"/>
  <c r="F114" i="9"/>
  <c r="E114" i="9"/>
  <c r="D114" i="9"/>
  <c r="C114" i="9"/>
  <c r="B114" i="9"/>
  <c r="K111" i="9"/>
  <c r="J111" i="9"/>
  <c r="I111" i="9"/>
  <c r="H111" i="9"/>
  <c r="G111" i="9"/>
  <c r="F111" i="9"/>
  <c r="E111" i="9"/>
  <c r="D111" i="9"/>
  <c r="C111" i="9"/>
  <c r="B111" i="9"/>
  <c r="K108" i="9"/>
  <c r="J108" i="9"/>
  <c r="I108" i="9"/>
  <c r="H108" i="9"/>
  <c r="G108" i="9"/>
  <c r="F108" i="9"/>
  <c r="E108" i="9"/>
  <c r="D108" i="9"/>
  <c r="C108" i="9"/>
  <c r="B108" i="9"/>
  <c r="K105" i="9"/>
  <c r="J105" i="9"/>
  <c r="I105" i="9"/>
  <c r="H105" i="9"/>
  <c r="G105" i="9"/>
  <c r="F105" i="9"/>
  <c r="E105" i="9"/>
  <c r="D105" i="9"/>
  <c r="C105" i="9"/>
  <c r="B105" i="9"/>
  <c r="K102" i="9"/>
  <c r="J102" i="9"/>
  <c r="I102" i="9"/>
  <c r="H102" i="9"/>
  <c r="G102" i="9"/>
  <c r="F102" i="9"/>
  <c r="E102" i="9"/>
  <c r="D102" i="9"/>
  <c r="C102" i="9"/>
  <c r="B102" i="9"/>
  <c r="K100" i="9"/>
  <c r="J100" i="9"/>
  <c r="I100" i="9"/>
  <c r="H100" i="9"/>
  <c r="G100" i="9"/>
  <c r="F100" i="9"/>
  <c r="E100" i="9"/>
  <c r="D100" i="9"/>
  <c r="C100" i="9"/>
  <c r="B100" i="9"/>
  <c r="K97" i="9"/>
  <c r="J97" i="9"/>
  <c r="I97" i="9"/>
  <c r="H97" i="9"/>
  <c r="G97" i="9"/>
  <c r="F97" i="9"/>
  <c r="E97" i="9"/>
  <c r="D97" i="9"/>
  <c r="C97" i="9"/>
  <c r="B97" i="9"/>
  <c r="K94" i="9"/>
  <c r="J94" i="9"/>
  <c r="I94" i="9"/>
  <c r="H94" i="9"/>
  <c r="G94" i="9"/>
  <c r="F94" i="9"/>
  <c r="E94" i="9"/>
  <c r="D94" i="9"/>
  <c r="C94" i="9"/>
  <c r="B94" i="9"/>
  <c r="K91" i="9"/>
  <c r="J91" i="9"/>
  <c r="I91" i="9"/>
  <c r="H91" i="9"/>
  <c r="G91" i="9"/>
  <c r="F91" i="9"/>
  <c r="E91" i="9"/>
  <c r="D91" i="9"/>
  <c r="C91" i="9"/>
  <c r="B91" i="9"/>
  <c r="K88" i="9"/>
  <c r="J88" i="9"/>
  <c r="I88" i="9"/>
  <c r="H88" i="9"/>
  <c r="G88" i="9"/>
  <c r="F88" i="9"/>
  <c r="E88" i="9"/>
  <c r="D88" i="9"/>
  <c r="C88" i="9"/>
  <c r="B88" i="9"/>
  <c r="K85" i="9"/>
  <c r="J85" i="9"/>
  <c r="I85" i="9"/>
  <c r="H85" i="9"/>
  <c r="G85" i="9"/>
  <c r="F85" i="9"/>
  <c r="E85" i="9"/>
  <c r="D85" i="9"/>
  <c r="C85" i="9"/>
  <c r="B85" i="9"/>
  <c r="K82" i="9"/>
  <c r="J82" i="9"/>
  <c r="I82" i="9"/>
  <c r="H82" i="9"/>
  <c r="G82" i="9"/>
  <c r="F82" i="9"/>
  <c r="E82" i="9"/>
  <c r="D82" i="9"/>
  <c r="C82" i="9"/>
  <c r="B82" i="9"/>
  <c r="K80" i="9"/>
  <c r="J80" i="9"/>
  <c r="I80" i="9"/>
  <c r="H80" i="9"/>
  <c r="G80" i="9"/>
  <c r="F80" i="9"/>
  <c r="E80" i="9"/>
  <c r="D80" i="9"/>
  <c r="C80" i="9"/>
  <c r="B80" i="9"/>
  <c r="K77" i="9"/>
  <c r="J77" i="9"/>
  <c r="I77" i="9"/>
  <c r="H77" i="9"/>
  <c r="G77" i="9"/>
  <c r="F77" i="9"/>
  <c r="E77" i="9"/>
  <c r="D77" i="9"/>
  <c r="C77" i="9"/>
  <c r="B77" i="9"/>
  <c r="K74" i="9"/>
  <c r="J74" i="9"/>
  <c r="I74" i="9"/>
  <c r="H74" i="9"/>
  <c r="G74" i="9"/>
  <c r="F74" i="9"/>
  <c r="E74" i="9"/>
  <c r="D74" i="9"/>
  <c r="C74" i="9"/>
  <c r="B74" i="9"/>
  <c r="K71" i="9"/>
  <c r="J71" i="9"/>
  <c r="I71" i="9"/>
  <c r="H71" i="9"/>
  <c r="G71" i="9"/>
  <c r="F71" i="9"/>
  <c r="E71" i="9"/>
  <c r="D71" i="9"/>
  <c r="C71" i="9"/>
  <c r="B71" i="9"/>
  <c r="K68" i="9"/>
  <c r="J68" i="9"/>
  <c r="I68" i="9"/>
  <c r="H68" i="9"/>
  <c r="G68" i="9"/>
  <c r="F68" i="9"/>
  <c r="E68" i="9"/>
  <c r="D68" i="9"/>
  <c r="C68" i="9"/>
  <c r="B68" i="9"/>
  <c r="K65" i="9"/>
  <c r="J65" i="9"/>
  <c r="I65" i="9"/>
  <c r="H65" i="9"/>
  <c r="G65" i="9"/>
  <c r="F65" i="9"/>
  <c r="E65" i="9"/>
  <c r="D65" i="9"/>
  <c r="C65" i="9"/>
  <c r="B65" i="9"/>
  <c r="K62" i="9"/>
  <c r="J62" i="9"/>
  <c r="I62" i="9"/>
  <c r="H62" i="9"/>
  <c r="G62" i="9"/>
  <c r="F62" i="9"/>
  <c r="E62" i="9"/>
  <c r="D62" i="9"/>
  <c r="C62" i="9"/>
  <c r="B62" i="9"/>
  <c r="K60" i="9"/>
  <c r="J60" i="9"/>
  <c r="I60" i="9"/>
  <c r="H60" i="9"/>
  <c r="G60" i="9"/>
  <c r="F60" i="9"/>
  <c r="E60" i="9"/>
  <c r="D60" i="9"/>
  <c r="C60" i="9"/>
  <c r="B60" i="9"/>
  <c r="K57" i="9"/>
  <c r="J57" i="9"/>
  <c r="I57" i="9"/>
  <c r="H57" i="9"/>
  <c r="G57" i="9"/>
  <c r="F57" i="9"/>
  <c r="E57" i="9"/>
  <c r="D57" i="9"/>
  <c r="C57" i="9"/>
  <c r="B57" i="9"/>
  <c r="K54" i="9"/>
  <c r="J54" i="9"/>
  <c r="I54" i="9"/>
  <c r="H54" i="9"/>
  <c r="G54" i="9"/>
  <c r="F54" i="9"/>
  <c r="E54" i="9"/>
  <c r="D54" i="9"/>
  <c r="C54" i="9"/>
  <c r="B54" i="9"/>
  <c r="K51" i="9"/>
  <c r="J51" i="9"/>
  <c r="I51" i="9"/>
  <c r="H51" i="9"/>
  <c r="G51" i="9"/>
  <c r="F51" i="9"/>
  <c r="E51" i="9"/>
  <c r="D51" i="9"/>
  <c r="C51" i="9"/>
  <c r="B51" i="9"/>
  <c r="K48" i="9"/>
  <c r="J48" i="9"/>
  <c r="I48" i="9"/>
  <c r="H48" i="9"/>
  <c r="G48" i="9"/>
  <c r="F48" i="9"/>
  <c r="E48" i="9"/>
  <c r="D48" i="9"/>
  <c r="C48" i="9"/>
  <c r="B48" i="9"/>
  <c r="K45" i="9"/>
  <c r="J45" i="9"/>
  <c r="I45" i="9"/>
  <c r="H45" i="9"/>
  <c r="G45" i="9"/>
  <c r="F45" i="9"/>
  <c r="E45" i="9"/>
  <c r="D45" i="9"/>
  <c r="C45" i="9"/>
  <c r="B45" i="9"/>
  <c r="K42" i="9"/>
  <c r="J42" i="9"/>
  <c r="I42" i="9"/>
  <c r="H42" i="9"/>
  <c r="G42" i="9"/>
  <c r="F42" i="9"/>
  <c r="E42" i="9"/>
  <c r="D42" i="9"/>
  <c r="C42" i="9"/>
  <c r="B42" i="9"/>
  <c r="K40" i="9"/>
  <c r="J40" i="9"/>
  <c r="I40" i="9"/>
  <c r="H40" i="9"/>
  <c r="G40" i="9"/>
  <c r="F40" i="9"/>
  <c r="E40" i="9"/>
  <c r="D40" i="9"/>
  <c r="C40" i="9"/>
  <c r="B40" i="9"/>
  <c r="K37" i="9"/>
  <c r="J37" i="9"/>
  <c r="I37" i="9"/>
  <c r="H37" i="9"/>
  <c r="G37" i="9"/>
  <c r="F37" i="9"/>
  <c r="E37" i="9"/>
  <c r="D37" i="9"/>
  <c r="C37" i="9"/>
  <c r="B37" i="9"/>
  <c r="K34" i="9"/>
  <c r="J34" i="9"/>
  <c r="I34" i="9"/>
  <c r="H34" i="9"/>
  <c r="G34" i="9"/>
  <c r="F34" i="9"/>
  <c r="E34" i="9"/>
  <c r="D34" i="9"/>
  <c r="C34" i="9"/>
  <c r="B34" i="9"/>
  <c r="K31" i="9"/>
  <c r="J31" i="9"/>
  <c r="I31" i="9"/>
  <c r="H31" i="9"/>
  <c r="G31" i="9"/>
  <c r="F31" i="9"/>
  <c r="E31" i="9"/>
  <c r="D31" i="9"/>
  <c r="C31" i="9"/>
  <c r="B31" i="9"/>
  <c r="K28" i="9"/>
  <c r="J28" i="9"/>
  <c r="I28" i="9"/>
  <c r="H28" i="9"/>
  <c r="G28" i="9"/>
  <c r="F28" i="9"/>
  <c r="E28" i="9"/>
  <c r="D28" i="9"/>
  <c r="C28" i="9"/>
  <c r="B28" i="9"/>
  <c r="K25" i="9"/>
  <c r="J25" i="9"/>
  <c r="I25" i="9"/>
  <c r="H25" i="9"/>
  <c r="G25" i="9"/>
  <c r="F25" i="9"/>
  <c r="E25" i="9"/>
  <c r="D25" i="9"/>
  <c r="C25" i="9"/>
  <c r="B25" i="9"/>
  <c r="K22" i="9"/>
  <c r="J22" i="9"/>
  <c r="I22" i="9"/>
  <c r="H22" i="9"/>
  <c r="G22" i="9"/>
  <c r="F22" i="9"/>
  <c r="E22" i="9"/>
  <c r="D22" i="9"/>
  <c r="C22" i="9"/>
  <c r="B22" i="9"/>
  <c r="K20" i="9"/>
  <c r="J20" i="9"/>
  <c r="I20" i="9"/>
  <c r="H20" i="9"/>
  <c r="G20" i="9"/>
  <c r="F20" i="9"/>
  <c r="E20" i="9"/>
  <c r="D20" i="9"/>
  <c r="C20" i="9"/>
  <c r="B20" i="9"/>
  <c r="K17" i="9"/>
  <c r="J17" i="9"/>
  <c r="I17" i="9"/>
  <c r="H17" i="9"/>
  <c r="G17" i="9"/>
  <c r="F17" i="9"/>
  <c r="E17" i="9"/>
  <c r="D17" i="9"/>
  <c r="C17" i="9"/>
  <c r="B17" i="9"/>
  <c r="K14" i="9"/>
  <c r="J14" i="9"/>
  <c r="I14" i="9"/>
  <c r="H14" i="9"/>
  <c r="G14" i="9"/>
  <c r="F14" i="9"/>
  <c r="E14" i="9"/>
  <c r="D14" i="9"/>
  <c r="C14" i="9"/>
  <c r="B14" i="9"/>
  <c r="K11" i="9"/>
  <c r="J11" i="9"/>
  <c r="I11" i="9"/>
  <c r="H11" i="9"/>
  <c r="G11" i="9"/>
  <c r="F11" i="9"/>
  <c r="E11" i="9"/>
  <c r="D11" i="9"/>
  <c r="C11" i="9"/>
  <c r="B11" i="9"/>
  <c r="K8" i="9"/>
  <c r="J8" i="9"/>
  <c r="I8" i="9"/>
  <c r="H8" i="9"/>
  <c r="G8" i="9"/>
  <c r="F8" i="9"/>
  <c r="E8" i="9"/>
  <c r="D8" i="9"/>
  <c r="C8" i="9"/>
  <c r="B8" i="9"/>
  <c r="K5" i="9"/>
  <c r="J5" i="9"/>
  <c r="I5" i="9"/>
  <c r="H5" i="9"/>
  <c r="G5" i="9"/>
  <c r="F5" i="9"/>
  <c r="E5" i="9"/>
  <c r="D5" i="9"/>
  <c r="C5" i="9"/>
  <c r="B5" i="9"/>
  <c r="K2" i="9"/>
  <c r="J2" i="9"/>
  <c r="I2" i="9"/>
  <c r="H2" i="9"/>
  <c r="G2" i="9"/>
  <c r="F2" i="9"/>
  <c r="E2" i="9"/>
  <c r="D2" i="9"/>
  <c r="C2" i="9"/>
  <c r="B2" i="9"/>
  <c r="K79" i="10"/>
  <c r="J79" i="10"/>
  <c r="I79" i="10"/>
  <c r="H79" i="10"/>
  <c r="G79" i="10"/>
  <c r="F79" i="10"/>
  <c r="E79" i="10"/>
  <c r="D79" i="10"/>
  <c r="C79" i="10"/>
  <c r="B79" i="10"/>
  <c r="K78" i="10"/>
  <c r="J78" i="10"/>
  <c r="I78" i="10"/>
  <c r="H78" i="10"/>
  <c r="G78" i="10"/>
  <c r="F78" i="10"/>
  <c r="E78" i="10"/>
  <c r="D78" i="10"/>
  <c r="C78" i="10"/>
  <c r="B78" i="10"/>
  <c r="K75" i="10"/>
  <c r="J75" i="10"/>
  <c r="I75" i="10"/>
  <c r="H75" i="10"/>
  <c r="G75" i="10"/>
  <c r="F75" i="10"/>
  <c r="E75" i="10"/>
  <c r="D75" i="10"/>
  <c r="C75" i="10"/>
  <c r="B75" i="10"/>
  <c r="K74" i="10"/>
  <c r="J74" i="10"/>
  <c r="I74" i="10"/>
  <c r="H74" i="10"/>
  <c r="G74" i="10"/>
  <c r="F74" i="10"/>
  <c r="E74" i="10"/>
  <c r="D74" i="10"/>
  <c r="C74" i="10"/>
  <c r="B74" i="10"/>
  <c r="K71" i="10"/>
  <c r="J71" i="10"/>
  <c r="I71" i="10"/>
  <c r="H71" i="10"/>
  <c r="G71" i="10"/>
  <c r="F71" i="10"/>
  <c r="E71" i="10"/>
  <c r="D71" i="10"/>
  <c r="C71" i="10"/>
  <c r="B71" i="10"/>
  <c r="K70" i="10"/>
  <c r="J70" i="10"/>
  <c r="I70" i="10"/>
  <c r="H70" i="10"/>
  <c r="G70" i="10"/>
  <c r="F70" i="10"/>
  <c r="E70" i="10"/>
  <c r="D70" i="10"/>
  <c r="C70" i="10"/>
  <c r="B70" i="10"/>
  <c r="K67" i="10"/>
  <c r="J67" i="10"/>
  <c r="I67" i="10"/>
  <c r="H67" i="10"/>
  <c r="G67" i="10"/>
  <c r="F67" i="10"/>
  <c r="E67" i="10"/>
  <c r="D67" i="10"/>
  <c r="C67" i="10"/>
  <c r="B67" i="10"/>
  <c r="K66" i="10"/>
  <c r="J66" i="10"/>
  <c r="I66" i="10"/>
  <c r="H66" i="10"/>
  <c r="G66" i="10"/>
  <c r="F66" i="10"/>
  <c r="E66" i="10"/>
  <c r="D66" i="10"/>
  <c r="C66" i="10"/>
  <c r="B66" i="10"/>
  <c r="K63" i="10"/>
  <c r="J63" i="10"/>
  <c r="I63" i="10"/>
  <c r="H63" i="10"/>
  <c r="G63" i="10"/>
  <c r="F63" i="10"/>
  <c r="E63" i="10"/>
  <c r="D63" i="10"/>
  <c r="C63" i="10"/>
  <c r="B63" i="10"/>
  <c r="K62" i="10"/>
  <c r="J62" i="10"/>
  <c r="I62" i="10"/>
  <c r="H62" i="10"/>
  <c r="G62" i="10"/>
  <c r="F62" i="10"/>
  <c r="E62" i="10"/>
  <c r="D62" i="10"/>
  <c r="C62" i="10"/>
  <c r="B62" i="10"/>
  <c r="K59" i="10"/>
  <c r="J59" i="10"/>
  <c r="I59" i="10"/>
  <c r="H59" i="10"/>
  <c r="G59" i="10"/>
  <c r="F59" i="10"/>
  <c r="E59" i="10"/>
  <c r="D59" i="10"/>
  <c r="C59" i="10"/>
  <c r="B59" i="10"/>
  <c r="K58" i="10"/>
  <c r="J58" i="10"/>
  <c r="I58" i="10"/>
  <c r="H58" i="10"/>
  <c r="G58" i="10"/>
  <c r="F58" i="10"/>
  <c r="E58" i="10"/>
  <c r="D58" i="10"/>
  <c r="C58" i="10"/>
  <c r="B58" i="10"/>
  <c r="K55" i="10"/>
  <c r="J55" i="10"/>
  <c r="I55" i="10"/>
  <c r="H55" i="10"/>
  <c r="G55" i="10"/>
  <c r="F55" i="10"/>
  <c r="E55" i="10"/>
  <c r="D55" i="10"/>
  <c r="C55" i="10"/>
  <c r="B55" i="10"/>
  <c r="K54" i="10"/>
  <c r="J54" i="10"/>
  <c r="I54" i="10"/>
  <c r="H54" i="10"/>
  <c r="G54" i="10"/>
  <c r="F54" i="10"/>
  <c r="E54" i="10"/>
  <c r="D54" i="10"/>
  <c r="C54" i="10"/>
  <c r="B54" i="10"/>
  <c r="K51" i="10"/>
  <c r="J51" i="10"/>
  <c r="I51" i="10"/>
  <c r="H51" i="10"/>
  <c r="G51" i="10"/>
  <c r="F51" i="10"/>
  <c r="E51" i="10"/>
  <c r="D51" i="10"/>
  <c r="C51" i="10"/>
  <c r="B51" i="10"/>
  <c r="K50" i="10"/>
  <c r="J50" i="10"/>
  <c r="I50" i="10"/>
  <c r="H50" i="10"/>
  <c r="G50" i="10"/>
  <c r="F50" i="10"/>
  <c r="E50" i="10"/>
  <c r="D50" i="10"/>
  <c r="C50" i="10"/>
  <c r="B50" i="10"/>
  <c r="K47" i="10"/>
  <c r="J47" i="10"/>
  <c r="I47" i="10"/>
  <c r="H47" i="10"/>
  <c r="G47" i="10"/>
  <c r="F47" i="10"/>
  <c r="E47" i="10"/>
  <c r="D47" i="10"/>
  <c r="C47" i="10"/>
  <c r="B47" i="10"/>
  <c r="K46" i="10"/>
  <c r="J46" i="10"/>
  <c r="I46" i="10"/>
  <c r="H46" i="10"/>
  <c r="G46" i="10"/>
  <c r="F46" i="10"/>
  <c r="E46" i="10"/>
  <c r="D46" i="10"/>
  <c r="C46" i="10"/>
  <c r="B46" i="10"/>
  <c r="K43" i="10"/>
  <c r="J43" i="10"/>
  <c r="I43" i="10"/>
  <c r="H43" i="10"/>
  <c r="G43" i="10"/>
  <c r="F43" i="10"/>
  <c r="E43" i="10"/>
  <c r="D43" i="10"/>
  <c r="C43" i="10"/>
  <c r="B43" i="10"/>
  <c r="K42" i="10"/>
  <c r="J42" i="10"/>
  <c r="I42" i="10"/>
  <c r="H42" i="10"/>
  <c r="G42" i="10"/>
  <c r="F42" i="10"/>
  <c r="E42" i="10"/>
  <c r="D42" i="10"/>
  <c r="C42" i="10"/>
  <c r="B42" i="10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5" i="10"/>
  <c r="J35" i="10"/>
  <c r="I35" i="10"/>
  <c r="H35" i="10"/>
  <c r="G35" i="10"/>
  <c r="F35" i="10"/>
  <c r="E35" i="10"/>
  <c r="D35" i="10"/>
  <c r="C35" i="10"/>
  <c r="B35" i="10"/>
  <c r="K34" i="10"/>
  <c r="J34" i="10"/>
  <c r="I34" i="10"/>
  <c r="H34" i="10"/>
  <c r="G34" i="10"/>
  <c r="F34" i="10"/>
  <c r="E34" i="10"/>
  <c r="D34" i="10"/>
  <c r="C34" i="10"/>
  <c r="B34" i="10"/>
  <c r="K31" i="10"/>
  <c r="J31" i="10"/>
  <c r="I31" i="10"/>
  <c r="H31" i="10"/>
  <c r="G31" i="10"/>
  <c r="F31" i="10"/>
  <c r="E31" i="10"/>
  <c r="D31" i="10"/>
  <c r="C31" i="10"/>
  <c r="B31" i="10"/>
  <c r="K30" i="10"/>
  <c r="J30" i="10"/>
  <c r="I30" i="10"/>
  <c r="H30" i="10"/>
  <c r="G30" i="10"/>
  <c r="F30" i="10"/>
  <c r="E30" i="10"/>
  <c r="D30" i="10"/>
  <c r="C30" i="10"/>
  <c r="B30" i="10"/>
  <c r="K27" i="10"/>
  <c r="J27" i="10"/>
  <c r="I27" i="10"/>
  <c r="H27" i="10"/>
  <c r="G27" i="10"/>
  <c r="F27" i="10"/>
  <c r="E27" i="10"/>
  <c r="D27" i="10"/>
  <c r="C27" i="10"/>
  <c r="B27" i="10"/>
  <c r="K26" i="10"/>
  <c r="J26" i="10"/>
  <c r="I26" i="10"/>
  <c r="H26" i="10"/>
  <c r="G26" i="10"/>
  <c r="F26" i="10"/>
  <c r="E26" i="10"/>
  <c r="D26" i="10"/>
  <c r="C26" i="10"/>
  <c r="B26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7" i="10"/>
  <c r="J7" i="10"/>
  <c r="I7" i="10"/>
  <c r="H7" i="10"/>
  <c r="G7" i="10"/>
  <c r="F7" i="10"/>
  <c r="E7" i="10"/>
  <c r="D7" i="10"/>
  <c r="C7" i="10"/>
  <c r="B7" i="10"/>
  <c r="K6" i="10"/>
  <c r="J6" i="10"/>
  <c r="I6" i="10"/>
  <c r="H6" i="10"/>
  <c r="G6" i="10"/>
  <c r="F6" i="10"/>
  <c r="E6" i="10"/>
  <c r="D6" i="10"/>
  <c r="C6" i="10"/>
  <c r="B6" i="10"/>
  <c r="K3" i="10"/>
  <c r="J3" i="10"/>
  <c r="I3" i="10"/>
  <c r="H3" i="10"/>
  <c r="G3" i="10"/>
  <c r="F3" i="10"/>
  <c r="E3" i="10"/>
  <c r="D3" i="10"/>
  <c r="C3" i="10"/>
  <c r="B3" i="10"/>
  <c r="K2" i="10"/>
  <c r="J2" i="10"/>
  <c r="I2" i="10"/>
  <c r="H2" i="10"/>
  <c r="G2" i="10"/>
  <c r="F2" i="10"/>
  <c r="E2" i="10"/>
  <c r="D2" i="10"/>
  <c r="C2" i="10"/>
  <c r="B2" i="10"/>
  <c r="L64" i="14" l="1"/>
  <c r="L63" i="14"/>
  <c r="L62" i="14"/>
  <c r="L61" i="14"/>
  <c r="L60" i="14"/>
  <c r="L59" i="14"/>
  <c r="L58" i="14"/>
  <c r="L57" i="14"/>
  <c r="L56" i="14"/>
  <c r="L55" i="14"/>
  <c r="L48" i="14"/>
  <c r="L47" i="14"/>
  <c r="L46" i="14"/>
  <c r="L45" i="14"/>
  <c r="L44" i="14"/>
  <c r="L43" i="14"/>
  <c r="L42" i="14"/>
  <c r="L41" i="14"/>
  <c r="L40" i="14"/>
  <c r="L39" i="14"/>
  <c r="L32" i="14"/>
  <c r="L31" i="14"/>
  <c r="L30" i="14"/>
  <c r="L29" i="14"/>
  <c r="L28" i="14"/>
  <c r="L27" i="14"/>
  <c r="L26" i="14"/>
  <c r="L25" i="14"/>
  <c r="L24" i="14"/>
  <c r="L23" i="14"/>
  <c r="L16" i="14"/>
  <c r="L15" i="14"/>
  <c r="L14" i="14"/>
  <c r="L13" i="14"/>
  <c r="L12" i="14"/>
  <c r="L11" i="14"/>
  <c r="L10" i="14"/>
  <c r="L9" i="14"/>
  <c r="L8" i="14"/>
  <c r="L7" i="14"/>
  <c r="L80" i="13"/>
  <c r="L79" i="13"/>
  <c r="L78" i="13"/>
  <c r="L77" i="13"/>
  <c r="L76" i="13"/>
  <c r="L73" i="13"/>
  <c r="L72" i="13"/>
  <c r="L71" i="13"/>
  <c r="L70" i="13"/>
  <c r="L69" i="13"/>
  <c r="L66" i="13"/>
  <c r="L65" i="13"/>
  <c r="L64" i="13"/>
  <c r="L63" i="13"/>
  <c r="L62" i="13"/>
  <c r="L60" i="13"/>
  <c r="L59" i="13"/>
  <c r="L58" i="13"/>
  <c r="L57" i="13"/>
  <c r="L56" i="13"/>
  <c r="L53" i="13"/>
  <c r="L52" i="13"/>
  <c r="L51" i="13"/>
  <c r="L50" i="13"/>
  <c r="L49" i="13"/>
  <c r="L46" i="13"/>
  <c r="L45" i="13"/>
  <c r="L44" i="13"/>
  <c r="L43" i="13"/>
  <c r="L42" i="13"/>
  <c r="L40" i="13"/>
  <c r="L39" i="13"/>
  <c r="L38" i="13"/>
  <c r="L37" i="13"/>
  <c r="L36" i="13"/>
  <c r="L33" i="13"/>
  <c r="L32" i="13"/>
  <c r="L31" i="13"/>
  <c r="L30" i="13"/>
  <c r="L29" i="13"/>
  <c r="L26" i="13"/>
  <c r="L25" i="13"/>
  <c r="L24" i="13"/>
  <c r="L23" i="13"/>
  <c r="L22" i="13"/>
  <c r="L20" i="13"/>
  <c r="L19" i="13"/>
  <c r="L18" i="13"/>
  <c r="L17" i="13"/>
  <c r="L16" i="13"/>
  <c r="L13" i="13"/>
  <c r="L12" i="13"/>
  <c r="L11" i="13"/>
  <c r="L10" i="13"/>
  <c r="L9" i="13"/>
  <c r="L6" i="13"/>
  <c r="L5" i="13"/>
  <c r="L4" i="13"/>
  <c r="L3" i="13"/>
  <c r="L2" i="13"/>
  <c r="L83" i="12"/>
  <c r="L82" i="12"/>
  <c r="L81" i="12"/>
  <c r="L80" i="12"/>
  <c r="L77" i="12"/>
  <c r="L76" i="12"/>
  <c r="L75" i="12"/>
  <c r="L74" i="12"/>
  <c r="L71" i="12"/>
  <c r="L70" i="12"/>
  <c r="L69" i="12"/>
  <c r="L68" i="12"/>
  <c r="L61" i="12"/>
  <c r="L60" i="12"/>
  <c r="L59" i="12"/>
  <c r="L58" i="12"/>
  <c r="L55" i="12"/>
  <c r="L54" i="12"/>
  <c r="L53" i="12"/>
  <c r="L52" i="12"/>
  <c r="L49" i="12"/>
  <c r="L48" i="12"/>
  <c r="L47" i="12"/>
  <c r="L46" i="12"/>
  <c r="L39" i="12"/>
  <c r="L38" i="12"/>
  <c r="L37" i="12"/>
  <c r="L36" i="12"/>
  <c r="L33" i="12"/>
  <c r="L32" i="12"/>
  <c r="L31" i="12"/>
  <c r="L30" i="12"/>
  <c r="L27" i="12"/>
  <c r="L26" i="12"/>
  <c r="L25" i="12"/>
  <c r="L24" i="12"/>
  <c r="L17" i="12"/>
  <c r="L16" i="12"/>
  <c r="L15" i="12"/>
  <c r="L14" i="12"/>
  <c r="L11" i="12"/>
  <c r="L10" i="12"/>
  <c r="L9" i="12"/>
  <c r="L8" i="12"/>
  <c r="L5" i="12"/>
  <c r="L4" i="12"/>
  <c r="L3" i="12"/>
  <c r="L2" i="12"/>
  <c r="L79" i="11"/>
  <c r="L78" i="11"/>
  <c r="L77" i="11"/>
  <c r="L74" i="11"/>
  <c r="L73" i="11"/>
  <c r="L72" i="11"/>
  <c r="L69" i="11"/>
  <c r="L68" i="11"/>
  <c r="L67" i="11"/>
  <c r="L64" i="11"/>
  <c r="L63" i="11"/>
  <c r="L62" i="11"/>
  <c r="L59" i="11"/>
  <c r="L58" i="11"/>
  <c r="L57" i="11"/>
  <c r="L54" i="11"/>
  <c r="L53" i="11"/>
  <c r="L52" i="11"/>
  <c r="L49" i="11"/>
  <c r="L48" i="11"/>
  <c r="L47" i="11"/>
  <c r="L44" i="11"/>
  <c r="L43" i="11"/>
  <c r="L42" i="11"/>
  <c r="L39" i="11"/>
  <c r="L38" i="11"/>
  <c r="L37" i="11"/>
  <c r="L34" i="11"/>
  <c r="L33" i="11"/>
  <c r="L32" i="11"/>
  <c r="L29" i="11"/>
  <c r="L28" i="11"/>
  <c r="L27" i="11"/>
  <c r="L24" i="11"/>
  <c r="L23" i="11"/>
  <c r="L22" i="11"/>
  <c r="L19" i="11"/>
  <c r="L18" i="11"/>
  <c r="L17" i="11"/>
  <c r="L14" i="11"/>
  <c r="L13" i="11"/>
  <c r="L12" i="11"/>
  <c r="L9" i="11"/>
  <c r="L8" i="11"/>
  <c r="L7" i="11"/>
  <c r="L4" i="11"/>
  <c r="L3" i="11"/>
  <c r="L2" i="11"/>
  <c r="L79" i="10"/>
  <c r="L78" i="10"/>
  <c r="L75" i="10"/>
  <c r="L74" i="10"/>
  <c r="L71" i="10"/>
  <c r="L70" i="10"/>
  <c r="L67" i="10"/>
  <c r="L66" i="10"/>
  <c r="L63" i="10"/>
  <c r="L62" i="10"/>
  <c r="L59" i="10"/>
  <c r="L58" i="10"/>
  <c r="L55" i="10"/>
  <c r="L54" i="10"/>
  <c r="L51" i="10"/>
  <c r="L50" i="10"/>
  <c r="L47" i="10"/>
  <c r="L46" i="10"/>
  <c r="L43" i="10"/>
  <c r="L42" i="10"/>
  <c r="L39" i="10"/>
  <c r="L38" i="10"/>
  <c r="L35" i="10"/>
  <c r="L34" i="10"/>
  <c r="L31" i="10"/>
  <c r="L30" i="10"/>
  <c r="L27" i="10"/>
  <c r="L26" i="10"/>
  <c r="L23" i="10"/>
  <c r="L22" i="10"/>
  <c r="L19" i="10"/>
  <c r="L18" i="10"/>
  <c r="L15" i="10"/>
  <c r="L14" i="10"/>
  <c r="L11" i="10"/>
  <c r="L10" i="10"/>
  <c r="L7" i="10"/>
  <c r="L6" i="10"/>
  <c r="L3" i="10"/>
  <c r="L2" i="10"/>
  <c r="A174" i="9"/>
  <c r="A177" i="9" s="1"/>
  <c r="A180" i="9" s="1"/>
  <c r="A168" i="9"/>
  <c r="A171" i="9" s="1"/>
  <c r="A165" i="9"/>
  <c r="L162" i="9"/>
  <c r="L165" i="9" s="1"/>
  <c r="L168" i="9" s="1"/>
  <c r="L171" i="9" s="1"/>
  <c r="L174" i="9" s="1"/>
  <c r="L177" i="9" s="1"/>
  <c r="L180" i="9" s="1"/>
  <c r="A154" i="9"/>
  <c r="A157" i="9" s="1"/>
  <c r="A160" i="9" s="1"/>
  <c r="A148" i="9"/>
  <c r="A151" i="9" s="1"/>
  <c r="A145" i="9"/>
  <c r="L142" i="9"/>
  <c r="L145" i="9" s="1"/>
  <c r="L148" i="9" s="1"/>
  <c r="L151" i="9" s="1"/>
  <c r="L154" i="9" s="1"/>
  <c r="L157" i="9" s="1"/>
  <c r="L160" i="9" s="1"/>
  <c r="A125" i="9"/>
  <c r="A128" i="9" s="1"/>
  <c r="A131" i="9" s="1"/>
  <c r="A134" i="9" s="1"/>
  <c r="A137" i="9" s="1"/>
  <c r="A140" i="9" s="1"/>
  <c r="L122" i="9"/>
  <c r="L125" i="9" s="1"/>
  <c r="L128" i="9" s="1"/>
  <c r="L131" i="9" s="1"/>
  <c r="L134" i="9" s="1"/>
  <c r="L137" i="9" s="1"/>
  <c r="L140" i="9" s="1"/>
  <c r="A111" i="9"/>
  <c r="A114" i="9" s="1"/>
  <c r="A117" i="9" s="1"/>
  <c r="A120" i="9" s="1"/>
  <c r="L105" i="9"/>
  <c r="L108" i="9" s="1"/>
  <c r="L111" i="9" s="1"/>
  <c r="L114" i="9" s="1"/>
  <c r="L117" i="9" s="1"/>
  <c r="L120" i="9" s="1"/>
  <c r="A105" i="9"/>
  <c r="A108" i="9" s="1"/>
  <c r="L102" i="9"/>
  <c r="L85" i="9"/>
  <c r="L88" i="9" s="1"/>
  <c r="L91" i="9" s="1"/>
  <c r="L94" i="9" s="1"/>
  <c r="L97" i="9" s="1"/>
  <c r="L100" i="9" s="1"/>
  <c r="A85" i="9"/>
  <c r="A88" i="9" s="1"/>
  <c r="A91" i="9" s="1"/>
  <c r="A94" i="9" s="1"/>
  <c r="A97" i="9" s="1"/>
  <c r="A100" i="9" s="1"/>
  <c r="L82" i="9"/>
  <c r="I73" i="9"/>
  <c r="I93" i="9" s="1"/>
  <c r="I113" i="9" s="1"/>
  <c r="I133" i="9" s="1"/>
  <c r="I153" i="9" s="1"/>
  <c r="I173" i="9" s="1"/>
  <c r="I67" i="9"/>
  <c r="I87" i="9" s="1"/>
  <c r="I107" i="9" s="1"/>
  <c r="I127" i="9" s="1"/>
  <c r="I147" i="9" s="1"/>
  <c r="I167" i="9" s="1"/>
  <c r="L65" i="9"/>
  <c r="L68" i="9" s="1"/>
  <c r="L71" i="9" s="1"/>
  <c r="L74" i="9" s="1"/>
  <c r="L77" i="9" s="1"/>
  <c r="L80" i="9" s="1"/>
  <c r="A65" i="9"/>
  <c r="A68" i="9" s="1"/>
  <c r="A71" i="9" s="1"/>
  <c r="A74" i="9" s="1"/>
  <c r="A77" i="9" s="1"/>
  <c r="A80" i="9" s="1"/>
  <c r="L62" i="9"/>
  <c r="K59" i="9"/>
  <c r="K79" i="9" s="1"/>
  <c r="K99" i="9" s="1"/>
  <c r="K119" i="9" s="1"/>
  <c r="K139" i="9" s="1"/>
  <c r="K159" i="9" s="1"/>
  <c r="K179" i="9" s="1"/>
  <c r="I59" i="9"/>
  <c r="I79" i="9" s="1"/>
  <c r="I99" i="9" s="1"/>
  <c r="I119" i="9" s="1"/>
  <c r="I139" i="9" s="1"/>
  <c r="I159" i="9" s="1"/>
  <c r="I179" i="9" s="1"/>
  <c r="C59" i="9"/>
  <c r="C79" i="9" s="1"/>
  <c r="C99" i="9" s="1"/>
  <c r="C119" i="9" s="1"/>
  <c r="C139" i="9" s="1"/>
  <c r="C159" i="9" s="1"/>
  <c r="C179" i="9" s="1"/>
  <c r="E56" i="9"/>
  <c r="E76" i="9" s="1"/>
  <c r="E96" i="9" s="1"/>
  <c r="E116" i="9" s="1"/>
  <c r="E136" i="9" s="1"/>
  <c r="E156" i="9" s="1"/>
  <c r="E176" i="9" s="1"/>
  <c r="A54" i="9"/>
  <c r="A57" i="9" s="1"/>
  <c r="A60" i="9" s="1"/>
  <c r="I53" i="9"/>
  <c r="E50" i="9"/>
  <c r="E70" i="9" s="1"/>
  <c r="E90" i="9" s="1"/>
  <c r="E110" i="9" s="1"/>
  <c r="E130" i="9" s="1"/>
  <c r="E150" i="9" s="1"/>
  <c r="E170" i="9" s="1"/>
  <c r="A48" i="9"/>
  <c r="A51" i="9" s="1"/>
  <c r="I47" i="9"/>
  <c r="A45" i="9"/>
  <c r="E44" i="9"/>
  <c r="E64" i="9" s="1"/>
  <c r="E84" i="9" s="1"/>
  <c r="E104" i="9" s="1"/>
  <c r="E124" i="9" s="1"/>
  <c r="E144" i="9" s="1"/>
  <c r="E164" i="9" s="1"/>
  <c r="L42" i="9"/>
  <c r="L45" i="9" s="1"/>
  <c r="L48" i="9" s="1"/>
  <c r="L51" i="9" s="1"/>
  <c r="L54" i="9" s="1"/>
  <c r="L57" i="9" s="1"/>
  <c r="L60" i="9" s="1"/>
  <c r="K39" i="9"/>
  <c r="J39" i="9"/>
  <c r="J59" i="9" s="1"/>
  <c r="J79" i="9" s="1"/>
  <c r="J99" i="9" s="1"/>
  <c r="J119" i="9" s="1"/>
  <c r="J139" i="9" s="1"/>
  <c r="J159" i="9" s="1"/>
  <c r="J179" i="9" s="1"/>
  <c r="I39" i="9"/>
  <c r="H39" i="9"/>
  <c r="H59" i="9" s="1"/>
  <c r="H79" i="9" s="1"/>
  <c r="H99" i="9" s="1"/>
  <c r="H119" i="9" s="1"/>
  <c r="H139" i="9" s="1"/>
  <c r="H159" i="9" s="1"/>
  <c r="H179" i="9" s="1"/>
  <c r="G39" i="9"/>
  <c r="G59" i="9" s="1"/>
  <c r="G79" i="9" s="1"/>
  <c r="G99" i="9" s="1"/>
  <c r="G119" i="9" s="1"/>
  <c r="G139" i="9" s="1"/>
  <c r="G159" i="9" s="1"/>
  <c r="G179" i="9" s="1"/>
  <c r="F39" i="9"/>
  <c r="F59" i="9" s="1"/>
  <c r="F79" i="9" s="1"/>
  <c r="F99" i="9" s="1"/>
  <c r="F119" i="9" s="1"/>
  <c r="F139" i="9" s="1"/>
  <c r="F159" i="9" s="1"/>
  <c r="F179" i="9" s="1"/>
  <c r="E39" i="9"/>
  <c r="E59" i="9" s="1"/>
  <c r="E79" i="9" s="1"/>
  <c r="E99" i="9" s="1"/>
  <c r="E119" i="9" s="1"/>
  <c r="E139" i="9" s="1"/>
  <c r="E159" i="9" s="1"/>
  <c r="E179" i="9" s="1"/>
  <c r="D39" i="9"/>
  <c r="D59" i="9" s="1"/>
  <c r="D79" i="9" s="1"/>
  <c r="D99" i="9" s="1"/>
  <c r="D119" i="9" s="1"/>
  <c r="D139" i="9" s="1"/>
  <c r="D159" i="9" s="1"/>
  <c r="D179" i="9" s="1"/>
  <c r="C39" i="9"/>
  <c r="B39" i="9"/>
  <c r="B59" i="9" s="1"/>
  <c r="B79" i="9" s="1"/>
  <c r="B99" i="9" s="1"/>
  <c r="B119" i="9" s="1"/>
  <c r="B139" i="9" s="1"/>
  <c r="B159" i="9" s="1"/>
  <c r="B179" i="9" s="1"/>
  <c r="K36" i="9"/>
  <c r="K56" i="9" s="1"/>
  <c r="K76" i="9" s="1"/>
  <c r="K96" i="9" s="1"/>
  <c r="K116" i="9" s="1"/>
  <c r="K136" i="9" s="1"/>
  <c r="K156" i="9" s="1"/>
  <c r="K176" i="9" s="1"/>
  <c r="J36" i="9"/>
  <c r="J56" i="9" s="1"/>
  <c r="J76" i="9" s="1"/>
  <c r="J96" i="9" s="1"/>
  <c r="J116" i="9" s="1"/>
  <c r="J136" i="9" s="1"/>
  <c r="J156" i="9" s="1"/>
  <c r="J176" i="9" s="1"/>
  <c r="I36" i="9"/>
  <c r="I56" i="9" s="1"/>
  <c r="I76" i="9" s="1"/>
  <c r="I96" i="9" s="1"/>
  <c r="I116" i="9" s="1"/>
  <c r="I136" i="9" s="1"/>
  <c r="I156" i="9" s="1"/>
  <c r="I176" i="9" s="1"/>
  <c r="H36" i="9"/>
  <c r="H56" i="9" s="1"/>
  <c r="H76" i="9" s="1"/>
  <c r="H96" i="9" s="1"/>
  <c r="H116" i="9" s="1"/>
  <c r="H136" i="9" s="1"/>
  <c r="H156" i="9" s="1"/>
  <c r="H176" i="9" s="1"/>
  <c r="G36" i="9"/>
  <c r="G56" i="9" s="1"/>
  <c r="G76" i="9" s="1"/>
  <c r="G96" i="9" s="1"/>
  <c r="G116" i="9" s="1"/>
  <c r="G136" i="9" s="1"/>
  <c r="G156" i="9" s="1"/>
  <c r="G176" i="9" s="1"/>
  <c r="F36" i="9"/>
  <c r="F56" i="9" s="1"/>
  <c r="F76" i="9" s="1"/>
  <c r="F96" i="9" s="1"/>
  <c r="F116" i="9" s="1"/>
  <c r="F136" i="9" s="1"/>
  <c r="F156" i="9" s="1"/>
  <c r="F176" i="9" s="1"/>
  <c r="E36" i="9"/>
  <c r="D36" i="9"/>
  <c r="D56" i="9" s="1"/>
  <c r="D76" i="9" s="1"/>
  <c r="D96" i="9" s="1"/>
  <c r="D116" i="9" s="1"/>
  <c r="D136" i="9" s="1"/>
  <c r="D156" i="9" s="1"/>
  <c r="D176" i="9" s="1"/>
  <c r="C36" i="9"/>
  <c r="C56" i="9" s="1"/>
  <c r="C76" i="9" s="1"/>
  <c r="C96" i="9" s="1"/>
  <c r="C116" i="9" s="1"/>
  <c r="C136" i="9" s="1"/>
  <c r="C156" i="9" s="1"/>
  <c r="C176" i="9" s="1"/>
  <c r="B36" i="9"/>
  <c r="B56" i="9" s="1"/>
  <c r="B76" i="9" s="1"/>
  <c r="B96" i="9" s="1"/>
  <c r="B116" i="9" s="1"/>
  <c r="B136" i="9" s="1"/>
  <c r="B156" i="9" s="1"/>
  <c r="B176" i="9" s="1"/>
  <c r="K33" i="9"/>
  <c r="K53" i="9" s="1"/>
  <c r="K73" i="9" s="1"/>
  <c r="K93" i="9" s="1"/>
  <c r="K113" i="9" s="1"/>
  <c r="K133" i="9" s="1"/>
  <c r="K153" i="9" s="1"/>
  <c r="K173" i="9" s="1"/>
  <c r="J33" i="9"/>
  <c r="J53" i="9" s="1"/>
  <c r="J73" i="9" s="1"/>
  <c r="J93" i="9" s="1"/>
  <c r="J113" i="9" s="1"/>
  <c r="J133" i="9" s="1"/>
  <c r="J153" i="9" s="1"/>
  <c r="J173" i="9" s="1"/>
  <c r="I33" i="9"/>
  <c r="H33" i="9"/>
  <c r="H53" i="9" s="1"/>
  <c r="H73" i="9" s="1"/>
  <c r="H93" i="9" s="1"/>
  <c r="H113" i="9" s="1"/>
  <c r="H133" i="9" s="1"/>
  <c r="H153" i="9" s="1"/>
  <c r="H173" i="9" s="1"/>
  <c r="G33" i="9"/>
  <c r="G53" i="9" s="1"/>
  <c r="G73" i="9" s="1"/>
  <c r="G93" i="9" s="1"/>
  <c r="G113" i="9" s="1"/>
  <c r="G133" i="9" s="1"/>
  <c r="G153" i="9" s="1"/>
  <c r="G173" i="9" s="1"/>
  <c r="F33" i="9"/>
  <c r="F53" i="9" s="1"/>
  <c r="F73" i="9" s="1"/>
  <c r="F93" i="9" s="1"/>
  <c r="F113" i="9" s="1"/>
  <c r="F133" i="9" s="1"/>
  <c r="F153" i="9" s="1"/>
  <c r="F173" i="9" s="1"/>
  <c r="E33" i="9"/>
  <c r="E53" i="9" s="1"/>
  <c r="E73" i="9" s="1"/>
  <c r="E93" i="9" s="1"/>
  <c r="E113" i="9" s="1"/>
  <c r="E133" i="9" s="1"/>
  <c r="E153" i="9" s="1"/>
  <c r="E173" i="9" s="1"/>
  <c r="D33" i="9"/>
  <c r="D53" i="9" s="1"/>
  <c r="D73" i="9" s="1"/>
  <c r="D93" i="9" s="1"/>
  <c r="D113" i="9" s="1"/>
  <c r="D133" i="9" s="1"/>
  <c r="D153" i="9" s="1"/>
  <c r="D173" i="9" s="1"/>
  <c r="C33" i="9"/>
  <c r="C53" i="9" s="1"/>
  <c r="C73" i="9" s="1"/>
  <c r="C93" i="9" s="1"/>
  <c r="C113" i="9" s="1"/>
  <c r="C133" i="9" s="1"/>
  <c r="C153" i="9" s="1"/>
  <c r="C173" i="9" s="1"/>
  <c r="B33" i="9"/>
  <c r="B53" i="9" s="1"/>
  <c r="B73" i="9" s="1"/>
  <c r="B93" i="9" s="1"/>
  <c r="B113" i="9" s="1"/>
  <c r="B133" i="9" s="1"/>
  <c r="B153" i="9" s="1"/>
  <c r="B173" i="9" s="1"/>
  <c r="K30" i="9"/>
  <c r="K50" i="9" s="1"/>
  <c r="K70" i="9" s="1"/>
  <c r="K90" i="9" s="1"/>
  <c r="K110" i="9" s="1"/>
  <c r="K130" i="9" s="1"/>
  <c r="K150" i="9" s="1"/>
  <c r="K170" i="9" s="1"/>
  <c r="J30" i="9"/>
  <c r="J50" i="9" s="1"/>
  <c r="J70" i="9" s="1"/>
  <c r="J90" i="9" s="1"/>
  <c r="J110" i="9" s="1"/>
  <c r="J130" i="9" s="1"/>
  <c r="J150" i="9" s="1"/>
  <c r="J170" i="9" s="1"/>
  <c r="I30" i="9"/>
  <c r="I50" i="9" s="1"/>
  <c r="I70" i="9" s="1"/>
  <c r="I90" i="9" s="1"/>
  <c r="I110" i="9" s="1"/>
  <c r="I130" i="9" s="1"/>
  <c r="I150" i="9" s="1"/>
  <c r="I170" i="9" s="1"/>
  <c r="H30" i="9"/>
  <c r="H50" i="9" s="1"/>
  <c r="H70" i="9" s="1"/>
  <c r="H90" i="9" s="1"/>
  <c r="H110" i="9" s="1"/>
  <c r="H130" i="9" s="1"/>
  <c r="H150" i="9" s="1"/>
  <c r="H170" i="9" s="1"/>
  <c r="G30" i="9"/>
  <c r="G50" i="9" s="1"/>
  <c r="G70" i="9" s="1"/>
  <c r="G90" i="9" s="1"/>
  <c r="G110" i="9" s="1"/>
  <c r="G130" i="9" s="1"/>
  <c r="G150" i="9" s="1"/>
  <c r="G170" i="9" s="1"/>
  <c r="F30" i="9"/>
  <c r="F50" i="9" s="1"/>
  <c r="F70" i="9" s="1"/>
  <c r="F90" i="9" s="1"/>
  <c r="F110" i="9" s="1"/>
  <c r="F130" i="9" s="1"/>
  <c r="F150" i="9" s="1"/>
  <c r="F170" i="9" s="1"/>
  <c r="E30" i="9"/>
  <c r="D30" i="9"/>
  <c r="D50" i="9" s="1"/>
  <c r="D70" i="9" s="1"/>
  <c r="D90" i="9" s="1"/>
  <c r="D110" i="9" s="1"/>
  <c r="D130" i="9" s="1"/>
  <c r="D150" i="9" s="1"/>
  <c r="D170" i="9" s="1"/>
  <c r="C30" i="9"/>
  <c r="C50" i="9" s="1"/>
  <c r="C70" i="9" s="1"/>
  <c r="C90" i="9" s="1"/>
  <c r="C110" i="9" s="1"/>
  <c r="C130" i="9" s="1"/>
  <c r="C150" i="9" s="1"/>
  <c r="C170" i="9" s="1"/>
  <c r="B30" i="9"/>
  <c r="B50" i="9" s="1"/>
  <c r="B70" i="9" s="1"/>
  <c r="B90" i="9" s="1"/>
  <c r="B110" i="9" s="1"/>
  <c r="B130" i="9" s="1"/>
  <c r="B150" i="9" s="1"/>
  <c r="B170" i="9" s="1"/>
  <c r="A28" i="9"/>
  <c r="A31" i="9" s="1"/>
  <c r="A34" i="9" s="1"/>
  <c r="A37" i="9" s="1"/>
  <c r="A40" i="9" s="1"/>
  <c r="K27" i="9"/>
  <c r="K47" i="9" s="1"/>
  <c r="K67" i="9" s="1"/>
  <c r="K87" i="9" s="1"/>
  <c r="K107" i="9" s="1"/>
  <c r="K127" i="9" s="1"/>
  <c r="K147" i="9" s="1"/>
  <c r="K167" i="9" s="1"/>
  <c r="J27" i="9"/>
  <c r="J47" i="9" s="1"/>
  <c r="J67" i="9" s="1"/>
  <c r="J87" i="9" s="1"/>
  <c r="J107" i="9" s="1"/>
  <c r="J127" i="9" s="1"/>
  <c r="J147" i="9" s="1"/>
  <c r="J167" i="9" s="1"/>
  <c r="I27" i="9"/>
  <c r="H27" i="9"/>
  <c r="H47" i="9" s="1"/>
  <c r="H67" i="9" s="1"/>
  <c r="H87" i="9" s="1"/>
  <c r="H107" i="9" s="1"/>
  <c r="H127" i="9" s="1"/>
  <c r="H147" i="9" s="1"/>
  <c r="H167" i="9" s="1"/>
  <c r="G27" i="9"/>
  <c r="G47" i="9" s="1"/>
  <c r="G67" i="9" s="1"/>
  <c r="G87" i="9" s="1"/>
  <c r="G107" i="9" s="1"/>
  <c r="G127" i="9" s="1"/>
  <c r="G147" i="9" s="1"/>
  <c r="G167" i="9" s="1"/>
  <c r="F27" i="9"/>
  <c r="F47" i="9" s="1"/>
  <c r="F67" i="9" s="1"/>
  <c r="F87" i="9" s="1"/>
  <c r="F107" i="9" s="1"/>
  <c r="F127" i="9" s="1"/>
  <c r="F147" i="9" s="1"/>
  <c r="F167" i="9" s="1"/>
  <c r="E27" i="9"/>
  <c r="E47" i="9" s="1"/>
  <c r="E67" i="9" s="1"/>
  <c r="E87" i="9" s="1"/>
  <c r="E107" i="9" s="1"/>
  <c r="E127" i="9" s="1"/>
  <c r="E147" i="9" s="1"/>
  <c r="E167" i="9" s="1"/>
  <c r="D27" i="9"/>
  <c r="D47" i="9" s="1"/>
  <c r="D67" i="9" s="1"/>
  <c r="D87" i="9" s="1"/>
  <c r="D107" i="9" s="1"/>
  <c r="D127" i="9" s="1"/>
  <c r="D147" i="9" s="1"/>
  <c r="D167" i="9" s="1"/>
  <c r="C27" i="9"/>
  <c r="C47" i="9" s="1"/>
  <c r="C67" i="9" s="1"/>
  <c r="C87" i="9" s="1"/>
  <c r="C107" i="9" s="1"/>
  <c r="C127" i="9" s="1"/>
  <c r="C147" i="9" s="1"/>
  <c r="C167" i="9" s="1"/>
  <c r="B27" i="9"/>
  <c r="B47" i="9" s="1"/>
  <c r="B67" i="9" s="1"/>
  <c r="B87" i="9" s="1"/>
  <c r="B107" i="9" s="1"/>
  <c r="B127" i="9" s="1"/>
  <c r="B147" i="9" s="1"/>
  <c r="B167" i="9" s="1"/>
  <c r="A25" i="9"/>
  <c r="K24" i="9"/>
  <c r="K44" i="9" s="1"/>
  <c r="K64" i="9" s="1"/>
  <c r="K84" i="9" s="1"/>
  <c r="K104" i="9" s="1"/>
  <c r="K124" i="9" s="1"/>
  <c r="K144" i="9" s="1"/>
  <c r="K164" i="9" s="1"/>
  <c r="J24" i="9"/>
  <c r="J44" i="9" s="1"/>
  <c r="J64" i="9" s="1"/>
  <c r="J84" i="9" s="1"/>
  <c r="J104" i="9" s="1"/>
  <c r="J124" i="9" s="1"/>
  <c r="J144" i="9" s="1"/>
  <c r="J164" i="9" s="1"/>
  <c r="I24" i="9"/>
  <c r="I44" i="9" s="1"/>
  <c r="I64" i="9" s="1"/>
  <c r="I84" i="9" s="1"/>
  <c r="I104" i="9" s="1"/>
  <c r="I124" i="9" s="1"/>
  <c r="I144" i="9" s="1"/>
  <c r="I164" i="9" s="1"/>
  <c r="H24" i="9"/>
  <c r="H44" i="9" s="1"/>
  <c r="H64" i="9" s="1"/>
  <c r="H84" i="9" s="1"/>
  <c r="H104" i="9" s="1"/>
  <c r="H124" i="9" s="1"/>
  <c r="H144" i="9" s="1"/>
  <c r="H164" i="9" s="1"/>
  <c r="G24" i="9"/>
  <c r="G44" i="9" s="1"/>
  <c r="G64" i="9" s="1"/>
  <c r="G84" i="9" s="1"/>
  <c r="G104" i="9" s="1"/>
  <c r="G124" i="9" s="1"/>
  <c r="G144" i="9" s="1"/>
  <c r="G164" i="9" s="1"/>
  <c r="F24" i="9"/>
  <c r="F44" i="9" s="1"/>
  <c r="F64" i="9" s="1"/>
  <c r="F84" i="9" s="1"/>
  <c r="F104" i="9" s="1"/>
  <c r="F124" i="9" s="1"/>
  <c r="F144" i="9" s="1"/>
  <c r="F164" i="9" s="1"/>
  <c r="E24" i="9"/>
  <c r="D24" i="9"/>
  <c r="D44" i="9" s="1"/>
  <c r="D64" i="9" s="1"/>
  <c r="D84" i="9" s="1"/>
  <c r="D104" i="9" s="1"/>
  <c r="D124" i="9" s="1"/>
  <c r="D144" i="9" s="1"/>
  <c r="D164" i="9" s="1"/>
  <c r="C24" i="9"/>
  <c r="C44" i="9" s="1"/>
  <c r="C64" i="9" s="1"/>
  <c r="C84" i="9" s="1"/>
  <c r="C104" i="9" s="1"/>
  <c r="C124" i="9" s="1"/>
  <c r="C144" i="9" s="1"/>
  <c r="C164" i="9" s="1"/>
  <c r="B24" i="9"/>
  <c r="B44" i="9" s="1"/>
  <c r="B64" i="9" s="1"/>
  <c r="B84" i="9" s="1"/>
  <c r="B104" i="9" s="1"/>
  <c r="B124" i="9" s="1"/>
  <c r="B144" i="9" s="1"/>
  <c r="B164" i="9" s="1"/>
  <c r="L22" i="9"/>
  <c r="L25" i="9" s="1"/>
  <c r="L28" i="9" s="1"/>
  <c r="L31" i="9" s="1"/>
  <c r="L34" i="9" s="1"/>
  <c r="L37" i="9" s="1"/>
  <c r="L40" i="9" s="1"/>
  <c r="A8" i="9"/>
  <c r="A11" i="9" s="1"/>
  <c r="A14" i="9" s="1"/>
  <c r="A17" i="9" s="1"/>
  <c r="A20" i="9" s="1"/>
  <c r="L5" i="9"/>
  <c r="L8" i="9" s="1"/>
  <c r="L11" i="9" s="1"/>
  <c r="L14" i="9" s="1"/>
  <c r="L17" i="9" s="1"/>
  <c r="L20" i="9" s="1"/>
  <c r="A5" i="9"/>
  <c r="L2" i="9"/>
  <c r="K179" i="3" l="1"/>
  <c r="J179" i="3"/>
  <c r="I179" i="3"/>
  <c r="H179" i="3"/>
  <c r="G179" i="3"/>
  <c r="F179" i="3"/>
  <c r="E179" i="3"/>
  <c r="D179" i="3"/>
  <c r="C179" i="3"/>
  <c r="B179" i="3"/>
  <c r="K176" i="3"/>
  <c r="J176" i="3"/>
  <c r="I176" i="3"/>
  <c r="H176" i="3"/>
  <c r="G176" i="3"/>
  <c r="F176" i="3"/>
  <c r="E176" i="3"/>
  <c r="D176" i="3"/>
  <c r="C176" i="3"/>
  <c r="B176" i="3"/>
  <c r="K173" i="3"/>
  <c r="J173" i="3"/>
  <c r="I173" i="3"/>
  <c r="H173" i="3"/>
  <c r="G173" i="3"/>
  <c r="F173" i="3"/>
  <c r="E173" i="3"/>
  <c r="D173" i="3"/>
  <c r="C173" i="3"/>
  <c r="B173" i="3"/>
  <c r="K170" i="3"/>
  <c r="J170" i="3"/>
  <c r="I170" i="3"/>
  <c r="H170" i="3"/>
  <c r="G170" i="3"/>
  <c r="F170" i="3"/>
  <c r="E170" i="3"/>
  <c r="D170" i="3"/>
  <c r="C170" i="3"/>
  <c r="B170" i="3"/>
  <c r="K167" i="3"/>
  <c r="J167" i="3"/>
  <c r="I167" i="3"/>
  <c r="H167" i="3"/>
  <c r="G167" i="3"/>
  <c r="F167" i="3"/>
  <c r="E167" i="3"/>
  <c r="D167" i="3"/>
  <c r="C167" i="3"/>
  <c r="B167" i="3"/>
  <c r="K164" i="3"/>
  <c r="J164" i="3"/>
  <c r="I164" i="3"/>
  <c r="H164" i="3"/>
  <c r="G164" i="3"/>
  <c r="F164" i="3"/>
  <c r="E164" i="3"/>
  <c r="D164" i="3"/>
  <c r="C164" i="3"/>
  <c r="B164" i="3"/>
  <c r="K159" i="3"/>
  <c r="J159" i="3"/>
  <c r="I159" i="3"/>
  <c r="H159" i="3"/>
  <c r="G159" i="3"/>
  <c r="F159" i="3"/>
  <c r="E159" i="3"/>
  <c r="D159" i="3"/>
  <c r="C159" i="3"/>
  <c r="B159" i="3"/>
  <c r="K156" i="3"/>
  <c r="J156" i="3"/>
  <c r="I156" i="3"/>
  <c r="H156" i="3"/>
  <c r="G156" i="3"/>
  <c r="F156" i="3"/>
  <c r="E156" i="3"/>
  <c r="D156" i="3"/>
  <c r="C156" i="3"/>
  <c r="B156" i="3"/>
  <c r="K153" i="3"/>
  <c r="J153" i="3"/>
  <c r="I153" i="3"/>
  <c r="H153" i="3"/>
  <c r="G153" i="3"/>
  <c r="F153" i="3"/>
  <c r="E153" i="3"/>
  <c r="D153" i="3"/>
  <c r="C153" i="3"/>
  <c r="B153" i="3"/>
  <c r="K150" i="3"/>
  <c r="J150" i="3"/>
  <c r="I150" i="3"/>
  <c r="H150" i="3"/>
  <c r="G150" i="3"/>
  <c r="F150" i="3"/>
  <c r="E150" i="3"/>
  <c r="D150" i="3"/>
  <c r="C150" i="3"/>
  <c r="B150" i="3"/>
  <c r="K147" i="3"/>
  <c r="J147" i="3"/>
  <c r="I147" i="3"/>
  <c r="H147" i="3"/>
  <c r="G147" i="3"/>
  <c r="F147" i="3"/>
  <c r="E147" i="3"/>
  <c r="D147" i="3"/>
  <c r="C147" i="3"/>
  <c r="B147" i="3"/>
  <c r="K144" i="3"/>
  <c r="J144" i="3"/>
  <c r="I144" i="3"/>
  <c r="H144" i="3"/>
  <c r="G144" i="3"/>
  <c r="F144" i="3"/>
  <c r="E144" i="3"/>
  <c r="D144" i="3"/>
  <c r="C144" i="3"/>
  <c r="B144" i="3"/>
  <c r="K139" i="3"/>
  <c r="J139" i="3"/>
  <c r="I139" i="3"/>
  <c r="H139" i="3"/>
  <c r="G139" i="3"/>
  <c r="F139" i="3"/>
  <c r="E139" i="3"/>
  <c r="D139" i="3"/>
  <c r="C139" i="3"/>
  <c r="B139" i="3"/>
  <c r="K136" i="3"/>
  <c r="J136" i="3"/>
  <c r="I136" i="3"/>
  <c r="H136" i="3"/>
  <c r="G136" i="3"/>
  <c r="F136" i="3"/>
  <c r="E136" i="3"/>
  <c r="D136" i="3"/>
  <c r="C136" i="3"/>
  <c r="B136" i="3"/>
  <c r="K133" i="3"/>
  <c r="J133" i="3"/>
  <c r="I133" i="3"/>
  <c r="H133" i="3"/>
  <c r="G133" i="3"/>
  <c r="F133" i="3"/>
  <c r="E133" i="3"/>
  <c r="D133" i="3"/>
  <c r="C133" i="3"/>
  <c r="B133" i="3"/>
  <c r="K130" i="3"/>
  <c r="J130" i="3"/>
  <c r="I130" i="3"/>
  <c r="H130" i="3"/>
  <c r="G130" i="3"/>
  <c r="F130" i="3"/>
  <c r="E130" i="3"/>
  <c r="D130" i="3"/>
  <c r="C130" i="3"/>
  <c r="B130" i="3"/>
  <c r="K127" i="3"/>
  <c r="J127" i="3"/>
  <c r="I127" i="3"/>
  <c r="H127" i="3"/>
  <c r="G127" i="3"/>
  <c r="F127" i="3"/>
  <c r="E127" i="3"/>
  <c r="D127" i="3"/>
  <c r="C127" i="3"/>
  <c r="B127" i="3"/>
  <c r="K124" i="3"/>
  <c r="J124" i="3"/>
  <c r="I124" i="3"/>
  <c r="H124" i="3"/>
  <c r="G124" i="3"/>
  <c r="F124" i="3"/>
  <c r="E124" i="3"/>
  <c r="D124" i="3"/>
  <c r="C124" i="3"/>
  <c r="B124" i="3"/>
  <c r="K119" i="3"/>
  <c r="J119" i="3"/>
  <c r="I119" i="3"/>
  <c r="H119" i="3"/>
  <c r="G119" i="3"/>
  <c r="F119" i="3"/>
  <c r="E119" i="3"/>
  <c r="D119" i="3"/>
  <c r="C119" i="3"/>
  <c r="B119" i="3"/>
  <c r="K116" i="3"/>
  <c r="J116" i="3"/>
  <c r="I116" i="3"/>
  <c r="H116" i="3"/>
  <c r="G116" i="3"/>
  <c r="F116" i="3"/>
  <c r="E116" i="3"/>
  <c r="D116" i="3"/>
  <c r="C116" i="3"/>
  <c r="B116" i="3"/>
  <c r="K113" i="3"/>
  <c r="J113" i="3"/>
  <c r="I113" i="3"/>
  <c r="H113" i="3"/>
  <c r="G113" i="3"/>
  <c r="F113" i="3"/>
  <c r="E113" i="3"/>
  <c r="D113" i="3"/>
  <c r="C113" i="3"/>
  <c r="B113" i="3"/>
  <c r="K110" i="3"/>
  <c r="J110" i="3"/>
  <c r="I110" i="3"/>
  <c r="H110" i="3"/>
  <c r="G110" i="3"/>
  <c r="F110" i="3"/>
  <c r="E110" i="3"/>
  <c r="D110" i="3"/>
  <c r="C110" i="3"/>
  <c r="B110" i="3"/>
  <c r="K107" i="3"/>
  <c r="J107" i="3"/>
  <c r="I107" i="3"/>
  <c r="H107" i="3"/>
  <c r="G107" i="3"/>
  <c r="F107" i="3"/>
  <c r="E107" i="3"/>
  <c r="D107" i="3"/>
  <c r="C107" i="3"/>
  <c r="B107" i="3"/>
  <c r="K104" i="3"/>
  <c r="J104" i="3"/>
  <c r="I104" i="3"/>
  <c r="H104" i="3"/>
  <c r="G104" i="3"/>
  <c r="F104" i="3"/>
  <c r="E104" i="3"/>
  <c r="D104" i="3"/>
  <c r="C104" i="3"/>
  <c r="B104" i="3"/>
  <c r="K99" i="3"/>
  <c r="J99" i="3"/>
  <c r="I99" i="3"/>
  <c r="H99" i="3"/>
  <c r="G99" i="3"/>
  <c r="F99" i="3"/>
  <c r="E99" i="3"/>
  <c r="D99" i="3"/>
  <c r="C99" i="3"/>
  <c r="B99" i="3"/>
  <c r="K96" i="3"/>
  <c r="J96" i="3"/>
  <c r="I96" i="3"/>
  <c r="H96" i="3"/>
  <c r="G96" i="3"/>
  <c r="F96" i="3"/>
  <c r="E96" i="3"/>
  <c r="D96" i="3"/>
  <c r="C96" i="3"/>
  <c r="B96" i="3"/>
  <c r="K93" i="3"/>
  <c r="J93" i="3"/>
  <c r="I93" i="3"/>
  <c r="H93" i="3"/>
  <c r="G93" i="3"/>
  <c r="F93" i="3"/>
  <c r="E93" i="3"/>
  <c r="D93" i="3"/>
  <c r="C93" i="3"/>
  <c r="B93" i="3"/>
  <c r="K90" i="3"/>
  <c r="J90" i="3"/>
  <c r="I90" i="3"/>
  <c r="H90" i="3"/>
  <c r="G90" i="3"/>
  <c r="F90" i="3"/>
  <c r="E90" i="3"/>
  <c r="D90" i="3"/>
  <c r="C90" i="3"/>
  <c r="B90" i="3"/>
  <c r="K87" i="3"/>
  <c r="J87" i="3"/>
  <c r="I87" i="3"/>
  <c r="H87" i="3"/>
  <c r="G87" i="3"/>
  <c r="F87" i="3"/>
  <c r="E87" i="3"/>
  <c r="D87" i="3"/>
  <c r="C87" i="3"/>
  <c r="B87" i="3"/>
  <c r="K84" i="3"/>
  <c r="J84" i="3"/>
  <c r="I84" i="3"/>
  <c r="H84" i="3"/>
  <c r="G84" i="3"/>
  <c r="F84" i="3"/>
  <c r="E84" i="3"/>
  <c r="D84" i="3"/>
  <c r="C84" i="3"/>
  <c r="B84" i="3"/>
  <c r="K79" i="3"/>
  <c r="J79" i="3"/>
  <c r="I79" i="3"/>
  <c r="H79" i="3"/>
  <c r="G79" i="3"/>
  <c r="F79" i="3"/>
  <c r="E79" i="3"/>
  <c r="D79" i="3"/>
  <c r="C79" i="3"/>
  <c r="B79" i="3"/>
  <c r="K76" i="3"/>
  <c r="J76" i="3"/>
  <c r="I76" i="3"/>
  <c r="H76" i="3"/>
  <c r="G76" i="3"/>
  <c r="F76" i="3"/>
  <c r="E76" i="3"/>
  <c r="D76" i="3"/>
  <c r="C76" i="3"/>
  <c r="B76" i="3"/>
  <c r="K73" i="3"/>
  <c r="J73" i="3"/>
  <c r="I73" i="3"/>
  <c r="H73" i="3"/>
  <c r="G73" i="3"/>
  <c r="F73" i="3"/>
  <c r="E73" i="3"/>
  <c r="D73" i="3"/>
  <c r="C73" i="3"/>
  <c r="B73" i="3"/>
  <c r="K70" i="3"/>
  <c r="J70" i="3"/>
  <c r="I70" i="3"/>
  <c r="H70" i="3"/>
  <c r="G70" i="3"/>
  <c r="F70" i="3"/>
  <c r="E70" i="3"/>
  <c r="D70" i="3"/>
  <c r="C70" i="3"/>
  <c r="B70" i="3"/>
  <c r="K67" i="3"/>
  <c r="J67" i="3"/>
  <c r="I67" i="3"/>
  <c r="H67" i="3"/>
  <c r="G67" i="3"/>
  <c r="F67" i="3"/>
  <c r="E67" i="3"/>
  <c r="D67" i="3"/>
  <c r="C67" i="3"/>
  <c r="B67" i="3"/>
  <c r="K64" i="3"/>
  <c r="J64" i="3"/>
  <c r="I64" i="3"/>
  <c r="H64" i="3"/>
  <c r="G64" i="3"/>
  <c r="F64" i="3"/>
  <c r="E64" i="3"/>
  <c r="D64" i="3"/>
  <c r="C64" i="3"/>
  <c r="B64" i="3"/>
  <c r="K59" i="3"/>
  <c r="J59" i="3"/>
  <c r="I59" i="3"/>
  <c r="H59" i="3"/>
  <c r="G59" i="3"/>
  <c r="F59" i="3"/>
  <c r="E59" i="3"/>
  <c r="D59" i="3"/>
  <c r="C59" i="3"/>
  <c r="B59" i="3"/>
  <c r="K56" i="3"/>
  <c r="J56" i="3"/>
  <c r="I56" i="3"/>
  <c r="H56" i="3"/>
  <c r="G56" i="3"/>
  <c r="F56" i="3"/>
  <c r="E56" i="3"/>
  <c r="D56" i="3"/>
  <c r="C56" i="3"/>
  <c r="B56" i="3"/>
  <c r="K53" i="3"/>
  <c r="J53" i="3"/>
  <c r="I53" i="3"/>
  <c r="H53" i="3"/>
  <c r="G53" i="3"/>
  <c r="F53" i="3"/>
  <c r="E53" i="3"/>
  <c r="D53" i="3"/>
  <c r="C53" i="3"/>
  <c r="B53" i="3"/>
  <c r="K50" i="3"/>
  <c r="J50" i="3"/>
  <c r="I50" i="3"/>
  <c r="H50" i="3"/>
  <c r="G50" i="3"/>
  <c r="F50" i="3"/>
  <c r="E50" i="3"/>
  <c r="D50" i="3"/>
  <c r="C50" i="3"/>
  <c r="B50" i="3"/>
  <c r="K47" i="3"/>
  <c r="J47" i="3"/>
  <c r="I47" i="3"/>
  <c r="H47" i="3"/>
  <c r="G47" i="3"/>
  <c r="F47" i="3"/>
  <c r="E47" i="3"/>
  <c r="D47" i="3"/>
  <c r="C47" i="3"/>
  <c r="B47" i="3"/>
  <c r="K44" i="3"/>
  <c r="J44" i="3"/>
  <c r="I44" i="3"/>
  <c r="H44" i="3"/>
  <c r="G44" i="3"/>
  <c r="F44" i="3"/>
  <c r="E44" i="3"/>
  <c r="D44" i="3"/>
  <c r="C44" i="3"/>
  <c r="B44" i="3"/>
  <c r="K39" i="3"/>
  <c r="J39" i="3"/>
  <c r="I39" i="3"/>
  <c r="H39" i="3"/>
  <c r="G39" i="3"/>
  <c r="F39" i="3"/>
  <c r="E39" i="3"/>
  <c r="D39" i="3"/>
  <c r="C39" i="3"/>
  <c r="B39" i="3"/>
  <c r="K36" i="3"/>
  <c r="J36" i="3"/>
  <c r="I36" i="3"/>
  <c r="H36" i="3"/>
  <c r="G36" i="3"/>
  <c r="F36" i="3"/>
  <c r="E36" i="3"/>
  <c r="D36" i="3"/>
  <c r="C36" i="3"/>
  <c r="B36" i="3"/>
  <c r="K33" i="3"/>
  <c r="J33" i="3"/>
  <c r="I33" i="3"/>
  <c r="H33" i="3"/>
  <c r="G33" i="3"/>
  <c r="F33" i="3"/>
  <c r="E33" i="3"/>
  <c r="D33" i="3"/>
  <c r="C33" i="3"/>
  <c r="B33" i="3"/>
  <c r="K30" i="3"/>
  <c r="J30" i="3"/>
  <c r="I30" i="3"/>
  <c r="H30" i="3"/>
  <c r="G30" i="3"/>
  <c r="F30" i="3"/>
  <c r="E30" i="3"/>
  <c r="D30" i="3"/>
  <c r="C30" i="3"/>
  <c r="B30" i="3"/>
  <c r="K27" i="3"/>
  <c r="J27" i="3"/>
  <c r="I27" i="3"/>
  <c r="H27" i="3"/>
  <c r="G27" i="3"/>
  <c r="F27" i="3"/>
  <c r="E27" i="3"/>
  <c r="D27" i="3"/>
  <c r="C27" i="3"/>
  <c r="B27" i="3"/>
  <c r="C24" i="3"/>
  <c r="D24" i="3"/>
  <c r="E24" i="3"/>
  <c r="F24" i="3"/>
  <c r="G24" i="3"/>
  <c r="H24" i="3"/>
  <c r="I24" i="3"/>
  <c r="J24" i="3"/>
  <c r="K24" i="3"/>
  <c r="B24" i="3"/>
  <c r="L64" i="8" l="1"/>
  <c r="L63" i="8"/>
  <c r="L62" i="8"/>
  <c r="L61" i="8"/>
  <c r="L60" i="8"/>
  <c r="L59" i="8"/>
  <c r="L58" i="8"/>
  <c r="L57" i="8"/>
  <c r="L56" i="8"/>
  <c r="L55" i="8"/>
  <c r="L48" i="8"/>
  <c r="L47" i="8"/>
  <c r="L46" i="8"/>
  <c r="L45" i="8"/>
  <c r="L44" i="8"/>
  <c r="L43" i="8"/>
  <c r="L42" i="8"/>
  <c r="L41" i="8"/>
  <c r="L40" i="8"/>
  <c r="L39" i="8"/>
  <c r="L32" i="8"/>
  <c r="L31" i="8"/>
  <c r="L30" i="8"/>
  <c r="L29" i="8"/>
  <c r="L28" i="8"/>
  <c r="L27" i="8"/>
  <c r="L26" i="8"/>
  <c r="L25" i="8"/>
  <c r="L24" i="8"/>
  <c r="L23" i="8"/>
  <c r="L16" i="8"/>
  <c r="L15" i="8"/>
  <c r="L14" i="8"/>
  <c r="L13" i="8"/>
  <c r="L12" i="8"/>
  <c r="L11" i="8"/>
  <c r="L10" i="8"/>
  <c r="L9" i="8"/>
  <c r="L8" i="8"/>
  <c r="L7" i="8"/>
  <c r="L80" i="7"/>
  <c r="L79" i="7"/>
  <c r="L78" i="7"/>
  <c r="L77" i="7"/>
  <c r="L76" i="7"/>
  <c r="L73" i="7"/>
  <c r="L72" i="7"/>
  <c r="L71" i="7"/>
  <c r="L70" i="7"/>
  <c r="L69" i="7"/>
  <c r="L66" i="7"/>
  <c r="L65" i="7"/>
  <c r="L64" i="7"/>
  <c r="L63" i="7"/>
  <c r="L62" i="7"/>
  <c r="L60" i="7"/>
  <c r="L59" i="7"/>
  <c r="L58" i="7"/>
  <c r="L57" i="7"/>
  <c r="L56" i="7"/>
  <c r="L53" i="7"/>
  <c r="L52" i="7"/>
  <c r="L51" i="7"/>
  <c r="L50" i="7"/>
  <c r="L49" i="7"/>
  <c r="L46" i="7"/>
  <c r="L45" i="7"/>
  <c r="L44" i="7"/>
  <c r="L43" i="7"/>
  <c r="L42" i="7"/>
  <c r="L40" i="7"/>
  <c r="L39" i="7"/>
  <c r="L38" i="7"/>
  <c r="L37" i="7"/>
  <c r="L36" i="7"/>
  <c r="L33" i="7"/>
  <c r="L32" i="7"/>
  <c r="L31" i="7"/>
  <c r="L30" i="7"/>
  <c r="L29" i="7"/>
  <c r="L26" i="7"/>
  <c r="L25" i="7"/>
  <c r="L24" i="7"/>
  <c r="L23" i="7"/>
  <c r="L22" i="7"/>
  <c r="L20" i="7"/>
  <c r="L19" i="7"/>
  <c r="L18" i="7"/>
  <c r="L17" i="7"/>
  <c r="L16" i="7"/>
  <c r="L13" i="7"/>
  <c r="L12" i="7"/>
  <c r="L11" i="7"/>
  <c r="L10" i="7"/>
  <c r="L9" i="7"/>
  <c r="L6" i="7"/>
  <c r="L5" i="7"/>
  <c r="L4" i="7"/>
  <c r="L3" i="7"/>
  <c r="L2" i="7"/>
  <c r="L83" i="6"/>
  <c r="L82" i="6"/>
  <c r="L81" i="6"/>
  <c r="L80" i="6"/>
  <c r="L77" i="6"/>
  <c r="L76" i="6"/>
  <c r="L75" i="6"/>
  <c r="L74" i="6"/>
  <c r="L71" i="6"/>
  <c r="L70" i="6"/>
  <c r="L69" i="6"/>
  <c r="L68" i="6"/>
  <c r="L61" i="6"/>
  <c r="L60" i="6"/>
  <c r="L59" i="6"/>
  <c r="L58" i="6"/>
  <c r="L55" i="6"/>
  <c r="L54" i="6"/>
  <c r="L53" i="6"/>
  <c r="L52" i="6"/>
  <c r="L49" i="6"/>
  <c r="L48" i="6"/>
  <c r="L47" i="6"/>
  <c r="L46" i="6"/>
  <c r="L39" i="6"/>
  <c r="L38" i="6"/>
  <c r="L37" i="6"/>
  <c r="L36" i="6"/>
  <c r="L33" i="6"/>
  <c r="L32" i="6"/>
  <c r="L31" i="6"/>
  <c r="L30" i="6"/>
  <c r="L27" i="6"/>
  <c r="L26" i="6"/>
  <c r="L25" i="6"/>
  <c r="L24" i="6"/>
  <c r="L17" i="6"/>
  <c r="L16" i="6"/>
  <c r="L15" i="6"/>
  <c r="L14" i="6"/>
  <c r="L11" i="6"/>
  <c r="L10" i="6"/>
  <c r="L9" i="6"/>
  <c r="L8" i="6"/>
  <c r="L5" i="6"/>
  <c r="L4" i="6"/>
  <c r="L3" i="6"/>
  <c r="L2" i="6"/>
  <c r="L79" i="5"/>
  <c r="L78" i="5"/>
  <c r="L77" i="5"/>
  <c r="L74" i="5"/>
  <c r="L73" i="5"/>
  <c r="L72" i="5"/>
  <c r="L69" i="5"/>
  <c r="L68" i="5"/>
  <c r="L67" i="5"/>
  <c r="L64" i="5"/>
  <c r="L63" i="5"/>
  <c r="L62" i="5"/>
  <c r="L59" i="5"/>
  <c r="L58" i="5"/>
  <c r="L57" i="5"/>
  <c r="L54" i="5"/>
  <c r="L53" i="5"/>
  <c r="L52" i="5"/>
  <c r="L49" i="5"/>
  <c r="L48" i="5"/>
  <c r="L47" i="5"/>
  <c r="L44" i="5"/>
  <c r="L43" i="5"/>
  <c r="L42" i="5"/>
  <c r="L39" i="5"/>
  <c r="L38" i="5"/>
  <c r="L37" i="5"/>
  <c r="L34" i="5"/>
  <c r="L33" i="5"/>
  <c r="L32" i="5"/>
  <c r="L29" i="5"/>
  <c r="L28" i="5"/>
  <c r="L27" i="5"/>
  <c r="L24" i="5"/>
  <c r="L23" i="5"/>
  <c r="L22" i="5"/>
  <c r="L19" i="5"/>
  <c r="L18" i="5"/>
  <c r="L17" i="5"/>
  <c r="L14" i="5"/>
  <c r="L13" i="5"/>
  <c r="L12" i="5"/>
  <c r="L9" i="5"/>
  <c r="L8" i="5"/>
  <c r="L7" i="5"/>
  <c r="L4" i="5"/>
  <c r="L3" i="5"/>
  <c r="L2" i="5"/>
  <c r="L79" i="4"/>
  <c r="L78" i="4"/>
  <c r="L75" i="4"/>
  <c r="L74" i="4"/>
  <c r="L71" i="4"/>
  <c r="L70" i="4"/>
  <c r="L67" i="4"/>
  <c r="L66" i="4"/>
  <c r="L63" i="4"/>
  <c r="L62" i="4"/>
  <c r="L59" i="4"/>
  <c r="L58" i="4"/>
  <c r="L55" i="4"/>
  <c r="L54" i="4"/>
  <c r="L51" i="4"/>
  <c r="L50" i="4"/>
  <c r="L47" i="4"/>
  <c r="L46" i="4"/>
  <c r="L43" i="4"/>
  <c r="L42" i="4"/>
  <c r="L39" i="4"/>
  <c r="L38" i="4"/>
  <c r="L35" i="4"/>
  <c r="L34" i="4"/>
  <c r="L31" i="4"/>
  <c r="L30" i="4"/>
  <c r="L27" i="4"/>
  <c r="L26" i="4"/>
  <c r="L23" i="4"/>
  <c r="L22" i="4"/>
  <c r="L19" i="4"/>
  <c r="L18" i="4"/>
  <c r="L15" i="4"/>
  <c r="L14" i="4"/>
  <c r="L11" i="4"/>
  <c r="L10" i="4"/>
  <c r="L7" i="4"/>
  <c r="L6" i="4"/>
  <c r="L2" i="4"/>
  <c r="A165" i="3"/>
  <c r="A168" i="3" s="1"/>
  <c r="A171" i="3" s="1"/>
  <c r="A174" i="3" s="1"/>
  <c r="A177" i="3" s="1"/>
  <c r="A180" i="3" s="1"/>
  <c r="L162" i="3"/>
  <c r="L165" i="3" s="1"/>
  <c r="L168" i="3" s="1"/>
  <c r="L171" i="3" s="1"/>
  <c r="L174" i="3" s="1"/>
  <c r="L177" i="3" s="1"/>
  <c r="L180" i="3" s="1"/>
  <c r="A145" i="3"/>
  <c r="A148" i="3" s="1"/>
  <c r="A151" i="3" s="1"/>
  <c r="A154" i="3" s="1"/>
  <c r="A157" i="3" s="1"/>
  <c r="A160" i="3" s="1"/>
  <c r="L142" i="3"/>
  <c r="L145" i="3" s="1"/>
  <c r="L148" i="3" s="1"/>
  <c r="L151" i="3" s="1"/>
  <c r="L154" i="3" s="1"/>
  <c r="L157" i="3" s="1"/>
  <c r="L160" i="3" s="1"/>
  <c r="A125" i="3"/>
  <c r="A128" i="3" s="1"/>
  <c r="A131" i="3" s="1"/>
  <c r="A134" i="3" s="1"/>
  <c r="A137" i="3" s="1"/>
  <c r="A140" i="3" s="1"/>
  <c r="L122" i="3"/>
  <c r="L125" i="3" s="1"/>
  <c r="L128" i="3" s="1"/>
  <c r="L131" i="3" s="1"/>
  <c r="L134" i="3" s="1"/>
  <c r="L137" i="3" s="1"/>
  <c r="L140" i="3" s="1"/>
  <c r="A105" i="3"/>
  <c r="A108" i="3" s="1"/>
  <c r="A111" i="3" s="1"/>
  <c r="A114" i="3" s="1"/>
  <c r="A117" i="3" s="1"/>
  <c r="A120" i="3" s="1"/>
  <c r="L102" i="3"/>
  <c r="L105" i="3" s="1"/>
  <c r="L108" i="3" s="1"/>
  <c r="L111" i="3" s="1"/>
  <c r="L114" i="3" s="1"/>
  <c r="L117" i="3" s="1"/>
  <c r="L120" i="3" s="1"/>
  <c r="A85" i="3"/>
  <c r="A88" i="3" s="1"/>
  <c r="A91" i="3" s="1"/>
  <c r="A94" i="3" s="1"/>
  <c r="A97" i="3" s="1"/>
  <c r="A100" i="3" s="1"/>
  <c r="L82" i="3"/>
  <c r="L85" i="3" s="1"/>
  <c r="L88" i="3" s="1"/>
  <c r="L91" i="3" s="1"/>
  <c r="L94" i="3" s="1"/>
  <c r="L97" i="3" s="1"/>
  <c r="L100" i="3" s="1"/>
  <c r="A65" i="3"/>
  <c r="A68" i="3" s="1"/>
  <c r="A71" i="3" s="1"/>
  <c r="A74" i="3" s="1"/>
  <c r="A77" i="3" s="1"/>
  <c r="A80" i="3" s="1"/>
  <c r="L62" i="3"/>
  <c r="L65" i="3" s="1"/>
  <c r="L68" i="3" s="1"/>
  <c r="L71" i="3" s="1"/>
  <c r="L74" i="3" s="1"/>
  <c r="L77" i="3" s="1"/>
  <c r="L80" i="3" s="1"/>
  <c r="A45" i="3"/>
  <c r="A48" i="3" s="1"/>
  <c r="A51" i="3" s="1"/>
  <c r="A54" i="3" s="1"/>
  <c r="A57" i="3" s="1"/>
  <c r="A60" i="3" s="1"/>
  <c r="L42" i="3"/>
  <c r="L45" i="3" s="1"/>
  <c r="L48" i="3" s="1"/>
  <c r="L51" i="3" s="1"/>
  <c r="L54" i="3" s="1"/>
  <c r="L57" i="3" s="1"/>
  <c r="L60" i="3" s="1"/>
  <c r="L25" i="3"/>
  <c r="L28" i="3" s="1"/>
  <c r="L31" i="3" s="1"/>
  <c r="L34" i="3" s="1"/>
  <c r="L37" i="3" s="1"/>
  <c r="L40" i="3" s="1"/>
  <c r="L22" i="3"/>
  <c r="L2" i="3"/>
  <c r="L5" i="3"/>
  <c r="L8" i="3" s="1"/>
  <c r="L11" i="3" s="1"/>
  <c r="L14" i="3" s="1"/>
  <c r="L17" i="3" s="1"/>
  <c r="L20" i="3" s="1"/>
  <c r="A5" i="3"/>
  <c r="A8" i="3" s="1"/>
  <c r="A11" i="3" s="1"/>
  <c r="A14" i="3" s="1"/>
  <c r="A17" i="3" s="1"/>
  <c r="A20" i="3" s="1"/>
  <c r="A25" i="3"/>
  <c r="A28" i="3" s="1"/>
  <c r="A31" i="3" s="1"/>
  <c r="A34" i="3" s="1"/>
  <c r="A37" i="3" s="1"/>
  <c r="A40" i="3" s="1"/>
  <c r="L3" i="4" l="1"/>
</calcChain>
</file>

<file path=xl/sharedStrings.xml><?xml version="1.0" encoding="utf-8"?>
<sst xmlns="http://schemas.openxmlformats.org/spreadsheetml/2006/main" count="595" uniqueCount="37">
  <si>
    <t>.</t>
    <phoneticPr fontId="1"/>
  </si>
  <si>
    <t>100ますけいさん</t>
    <phoneticPr fontId="1"/>
  </si>
  <si>
    <t>かけざん</t>
  </si>
  <si>
    <t>×</t>
  </si>
  <si>
    <t>（　　　　）年　（　　　　）組　（　　　　）番　</t>
    <rPh sb="6" eb="7">
      <t>ねん</t>
    </rPh>
    <rPh sb="14" eb="15">
      <t>くみ</t>
    </rPh>
    <rPh sb="22" eb="23">
      <t>ばん</t>
    </rPh>
    <phoneticPr fontId="1" type="Hiragana" alignment="center"/>
  </si>
  <si>
    <t>名前　（　　　　　　　　　　　　　　　　　　　　　　　）</t>
    <rPh sb="0" eb="2">
      <t>なまえ</t>
    </rPh>
    <phoneticPr fontId="1" type="Hiragana" alignment="center"/>
  </si>
  <si>
    <t>分</t>
    <rPh sb="0" eb="1">
      <t>ふん</t>
    </rPh>
    <phoneticPr fontId="1" type="Hiragana" alignment="center"/>
  </si>
  <si>
    <t>秒</t>
    <rPh sb="0" eb="1">
      <t>びょう</t>
    </rPh>
    <phoneticPr fontId="1" type="Hiragana" alignment="center"/>
  </si>
  <si>
    <t>点</t>
    <rPh sb="0" eb="1">
      <t>てん</t>
    </rPh>
    <phoneticPr fontId="1" type="Hiragana" alignment="center"/>
  </si>
  <si>
    <t>百ます計算は、いきなり100ますをするのではなく、10ますからゆっくり行うと効果が高いです。</t>
    <rPh sb="0" eb="1">
      <t>ヒャク</t>
    </rPh>
    <rPh sb="3" eb="5">
      <t>ケイサン</t>
    </rPh>
    <rPh sb="35" eb="36">
      <t>オコナ</t>
    </rPh>
    <rPh sb="38" eb="40">
      <t>コウカ</t>
    </rPh>
    <rPh sb="41" eb="42">
      <t>タカ</t>
    </rPh>
    <phoneticPr fontId="1"/>
  </si>
  <si>
    <t>低学年から行うのがよいでしょう。5分以内を目標に、1年生は50ますを3分程度を目標にするとよいでしょう。</t>
    <rPh sb="0" eb="3">
      <t>テイガクネン</t>
    </rPh>
    <rPh sb="5" eb="6">
      <t>オコナ</t>
    </rPh>
    <rPh sb="17" eb="18">
      <t>プン</t>
    </rPh>
    <rPh sb="18" eb="20">
      <t>イナイ</t>
    </rPh>
    <rPh sb="21" eb="23">
      <t>モクヒョウ</t>
    </rPh>
    <rPh sb="26" eb="27">
      <t>ネン</t>
    </rPh>
    <rPh sb="27" eb="28">
      <t>セイ</t>
    </rPh>
    <rPh sb="35" eb="36">
      <t>プン</t>
    </rPh>
    <rPh sb="36" eb="38">
      <t>テイド</t>
    </rPh>
    <rPh sb="39" eb="41">
      <t>モクヒョウ</t>
    </rPh>
    <phoneticPr fontId="1"/>
  </si>
  <si>
    <t>諸説ありますので、</t>
    <rPh sb="0" eb="2">
      <t>ショセツ</t>
    </rPh>
    <phoneticPr fontId="1"/>
  </si>
  <si>
    <t>https://edupedia.jp/articles/keyword/53233f7c059b682d585b47b8</t>
  </si>
  <si>
    <t>にある記事を参照してみて下さい。</t>
    <rPh sb="3" eb="5">
      <t>キジ</t>
    </rPh>
    <rPh sb="6" eb="8">
      <t>サンショウ</t>
    </rPh>
    <rPh sb="12" eb="13">
      <t>クダ</t>
    </rPh>
    <phoneticPr fontId="1"/>
  </si>
  <si>
    <t>陰山氏によりますと、数字の配列を毎回変える必要はなく、ずっと同じ配列でも結果は変わらないそうです。</t>
    <rPh sb="0" eb="3">
      <t>カゲヤマシ</t>
    </rPh>
    <rPh sb="10" eb="12">
      <t>スウジ</t>
    </rPh>
    <rPh sb="13" eb="15">
      <t>ハイレツ</t>
    </rPh>
    <rPh sb="16" eb="18">
      <t>マイカイ</t>
    </rPh>
    <rPh sb="18" eb="19">
      <t>カ</t>
    </rPh>
    <rPh sb="21" eb="23">
      <t>ヒツヨウ</t>
    </rPh>
    <rPh sb="30" eb="31">
      <t>オナ</t>
    </rPh>
    <rPh sb="32" eb="34">
      <t>ハイレツ</t>
    </rPh>
    <rPh sb="36" eb="38">
      <t>ケッカ</t>
    </rPh>
    <rPh sb="39" eb="40">
      <t>カ</t>
    </rPh>
    <phoneticPr fontId="1"/>
  </si>
  <si>
    <t>10ますを10枚、20～100ますを各4枚ずつ用意していますが、20～100ますは、各1枚ずつをプリントで良いかもしれません。</t>
    <rPh sb="7" eb="8">
      <t>マイ</t>
    </rPh>
    <rPh sb="18" eb="19">
      <t>カク</t>
    </rPh>
    <rPh sb="20" eb="21">
      <t>マイ</t>
    </rPh>
    <rPh sb="23" eb="25">
      <t>ヨウイ</t>
    </rPh>
    <rPh sb="42" eb="43">
      <t>カク</t>
    </rPh>
    <rPh sb="44" eb="45">
      <t>マイ</t>
    </rPh>
    <rPh sb="53" eb="54">
      <t>ヨ</t>
    </rPh>
    <phoneticPr fontId="1"/>
  </si>
  <si>
    <t>目安としては、10～50ますを週に2～4回、100ます（1年生は50ます）を1回ぐらいでしょうか。</t>
    <rPh sb="0" eb="2">
      <t>メヤス</t>
    </rPh>
    <rPh sb="15" eb="16">
      <t>シュウ</t>
    </rPh>
    <rPh sb="20" eb="21">
      <t>カイ</t>
    </rPh>
    <rPh sb="29" eb="31">
      <t>ネンセイ</t>
    </rPh>
    <rPh sb="39" eb="40">
      <t>カイ</t>
    </rPh>
    <phoneticPr fontId="1"/>
  </si>
  <si>
    <t>100ますは週に1回程度のペースで記録を採って、エクセルに入力するとよいと思います。</t>
    <rPh sb="6" eb="7">
      <t>シュウ</t>
    </rPh>
    <rPh sb="9" eb="10">
      <t>カイ</t>
    </rPh>
    <rPh sb="10" eb="12">
      <t>テイド</t>
    </rPh>
    <rPh sb="17" eb="19">
      <t>キロク</t>
    </rPh>
    <rPh sb="20" eb="21">
      <t>ト</t>
    </rPh>
    <rPh sb="29" eb="31">
      <t>ニュウリョク</t>
    </rPh>
    <rPh sb="37" eb="38">
      <t>オモ</t>
    </rPh>
    <phoneticPr fontId="1"/>
  </si>
  <si>
    <t>記録の伸びをデータとして把握しておくことで、児童も教師もモチベーションを保つことができます。</t>
    <rPh sb="0" eb="2">
      <t>キロク</t>
    </rPh>
    <rPh sb="3" eb="4">
      <t>ノ</t>
    </rPh>
    <rPh sb="12" eb="14">
      <t>ハアク</t>
    </rPh>
    <rPh sb="22" eb="24">
      <t>ジドウ</t>
    </rPh>
    <rPh sb="25" eb="27">
      <t>キョウシ</t>
    </rPh>
    <rPh sb="36" eb="37">
      <t>タモ</t>
    </rPh>
    <phoneticPr fontId="1"/>
  </si>
  <si>
    <t>記録用のエクセルファイルを作っていますので、ご利用ください。</t>
    <rPh sb="0" eb="3">
      <t>キロクヨウ</t>
    </rPh>
    <rPh sb="13" eb="14">
      <t>ツク</t>
    </rPh>
    <rPh sb="23" eb="25">
      <t>リヨウ</t>
    </rPh>
    <phoneticPr fontId="1"/>
  </si>
  <si>
    <t>https://edupedia.jp/article/5b8a3a42c43a9a29144b1445</t>
  </si>
  <si>
    <t>細かいデータをアップデートしています。（2019/8/25）</t>
    <rPh sb="0" eb="1">
      <t>コマ</t>
    </rPh>
    <phoneticPr fontId="1"/>
  </si>
  <si>
    <t>今後もアップデートをする可能性はありますので、下記リンク先を時々チェックしてみてください。</t>
    <rPh sb="0" eb="2">
      <t>コンゴ</t>
    </rPh>
    <rPh sb="12" eb="15">
      <t>カノウセイ</t>
    </rPh>
    <rPh sb="23" eb="25">
      <t>カキ</t>
    </rPh>
    <rPh sb="28" eb="29">
      <t>サキ</t>
    </rPh>
    <rPh sb="30" eb="32">
      <t>トキドキ</t>
    </rPh>
    <phoneticPr fontId="1"/>
  </si>
  <si>
    <t>印刷範囲（ページの区切り）を設定していますが、プリンターによっては区切りにズレが生じますので、</t>
    <rPh sb="0" eb="2">
      <t>インサツ</t>
    </rPh>
    <rPh sb="2" eb="4">
      <t>ハンイ</t>
    </rPh>
    <rPh sb="9" eb="11">
      <t>クギ</t>
    </rPh>
    <rPh sb="14" eb="16">
      <t>セッテイ</t>
    </rPh>
    <rPh sb="33" eb="35">
      <t>クギ</t>
    </rPh>
    <rPh sb="40" eb="41">
      <t>ショウ</t>
    </rPh>
    <phoneticPr fontId="1"/>
  </si>
  <si>
    <t>表示タブ→改ページプレビュー選択→区切りをドラッグして修正</t>
    <rPh sb="0" eb="2">
      <t>ヒョウジ</t>
    </rPh>
    <rPh sb="5" eb="6">
      <t>カイ</t>
    </rPh>
    <rPh sb="14" eb="16">
      <t>センタク</t>
    </rPh>
    <rPh sb="17" eb="19">
      <t>クギ</t>
    </rPh>
    <rPh sb="27" eb="29">
      <t>シュウセイ</t>
    </rPh>
    <phoneticPr fontId="1"/>
  </si>
  <si>
    <t>をしてから印刷してください。</t>
    <rPh sb="5" eb="7">
      <t>インサツ</t>
    </rPh>
    <phoneticPr fontId="1"/>
  </si>
  <si>
    <t>低学年で導入する場合は、たし算ファイルの「練習用」から始めるのがいいと思います。</t>
    <rPh sb="0" eb="3">
      <t>テイガクネン</t>
    </rPh>
    <rPh sb="4" eb="6">
      <t>ドウニュウ</t>
    </rPh>
    <rPh sb="8" eb="10">
      <t>バアイ</t>
    </rPh>
    <rPh sb="14" eb="15">
      <t>ザン</t>
    </rPh>
    <rPh sb="21" eb="24">
      <t>レンシュウヨウ</t>
    </rPh>
    <rPh sb="27" eb="28">
      <t>ハジ</t>
    </rPh>
    <rPh sb="35" eb="36">
      <t>オモ</t>
    </rPh>
    <phoneticPr fontId="1"/>
  </si>
  <si>
    <t>導入（ア）～（カ）</t>
    <rPh sb="0" eb="2">
      <t>ドウニュウ</t>
    </rPh>
    <phoneticPr fontId="1"/>
  </si>
  <si>
    <t>10ます</t>
    <phoneticPr fontId="1"/>
  </si>
  <si>
    <t>1回分（1～9まで各1回分）</t>
    <rPh sb="1" eb="3">
      <t>カイブン</t>
    </rPh>
    <rPh sb="9" eb="10">
      <t>カク</t>
    </rPh>
    <rPh sb="11" eb="13">
      <t>カイブン</t>
    </rPh>
    <phoneticPr fontId="1"/>
  </si>
  <si>
    <t>各4回文</t>
    <rPh sb="0" eb="1">
      <t>カク</t>
    </rPh>
    <rPh sb="2" eb="4">
      <t>カイブン</t>
    </rPh>
    <phoneticPr fontId="1"/>
  </si>
  <si>
    <t>100ます（1年は50ます）テスト</t>
    <rPh sb="7" eb="8">
      <t>ネン</t>
    </rPh>
    <phoneticPr fontId="1"/>
  </si>
  <si>
    <t>10回分（4種類を）</t>
    <rPh sb="2" eb="4">
      <t>カイブン</t>
    </rPh>
    <rPh sb="6" eb="8">
      <t>シュルイ</t>
    </rPh>
    <phoneticPr fontId="1"/>
  </si>
  <si>
    <t>1回分（たし算のみ）</t>
    <rPh sb="1" eb="3">
      <t>カイブン</t>
    </rPh>
    <rPh sb="6" eb="7">
      <t>ザン</t>
    </rPh>
    <phoneticPr fontId="1"/>
  </si>
  <si>
    <t>合計24回分</t>
    <rPh sb="0" eb="2">
      <t>ゴウケイ</t>
    </rPh>
    <rPh sb="4" eb="6">
      <t>カイブン</t>
    </rPh>
    <phoneticPr fontId="1"/>
  </si>
  <si>
    <t>20ます～50ます</t>
    <phoneticPr fontId="1"/>
  </si>
  <si>
    <t>B5で印刷に設定しています。拡大してA4にするのもいいと思います。</t>
    <rPh sb="3" eb="5">
      <t>インサツ</t>
    </rPh>
    <rPh sb="6" eb="8">
      <t>セッテイ</t>
    </rPh>
    <rPh sb="14" eb="16">
      <t>カクダイ</t>
    </rPh>
    <rPh sb="28" eb="29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</si>
</sst>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22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1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314325</xdr:colOff>
      <xdr:row>18</xdr:row>
      <xdr:rowOff>190500</xdr:rowOff>
    </xdr:from>
    <xdr:ext cx="533333" cy="704762"/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5162550"/>
          <a:ext cx="533333" cy="704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dupedia.jp/article/5b8a3a42c43a9a29144b1445" TargetMode="External"/><Relationship Id="rId2" Type="http://schemas.openxmlformats.org/officeDocument/2006/relationships/hyperlink" Target="https://edupedia.jp/article/5b8a3a42c43a9a29144b1445" TargetMode="External"/><Relationship Id="rId1" Type="http://schemas.openxmlformats.org/officeDocument/2006/relationships/hyperlink" Target="https://edupedia.jp/articles/keyword/53233f7c059b682d585b47b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view="pageBreakPreview" zoomScale="60" zoomScaleNormal="70" workbookViewId="0"/>
  </sheetViews>
  <sheetFormatPr defaultRowHeight="13"/>
  <cols>
    <col min="1" max="1" width="7.08984375" style="6" customWidth="1"/>
    <col min="2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1</v>
      </c>
    </row>
    <row r="3" spans="1:12" ht="36.75" customHeight="1"/>
    <row r="4" spans="1:12" ht="36.75" customHeight="1">
      <c r="A4" s="9" t="s">
        <v>3</v>
      </c>
      <c r="B4" s="1">
        <v>9</v>
      </c>
      <c r="C4" s="1">
        <v>1</v>
      </c>
      <c r="D4" s="1">
        <v>5</v>
      </c>
      <c r="E4" s="1">
        <v>8</v>
      </c>
      <c r="F4" s="1">
        <v>3</v>
      </c>
      <c r="G4" s="1">
        <v>0</v>
      </c>
      <c r="H4" s="1">
        <v>7</v>
      </c>
      <c r="I4" s="1">
        <v>2</v>
      </c>
      <c r="J4" s="1">
        <v>6</v>
      </c>
      <c r="K4" s="1">
        <v>4</v>
      </c>
      <c r="L4" s="9" t="s">
        <v>3</v>
      </c>
    </row>
    <row r="5" spans="1:12" ht="36.75" customHeight="1">
      <c r="A5" s="1">
        <f>A2</f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L2</f>
        <v>1</v>
      </c>
    </row>
    <row r="6" spans="1:12" ht="36.75" customHeight="1"/>
    <row r="7" spans="1:12" ht="36.75" customHeight="1">
      <c r="A7" s="9" t="s">
        <v>3</v>
      </c>
      <c r="B7" s="1">
        <v>6</v>
      </c>
      <c r="C7" s="1">
        <v>4</v>
      </c>
      <c r="D7" s="1">
        <v>0</v>
      </c>
      <c r="E7" s="1">
        <v>1</v>
      </c>
      <c r="F7" s="1">
        <v>5</v>
      </c>
      <c r="G7" s="1">
        <v>8</v>
      </c>
      <c r="H7" s="1">
        <v>9</v>
      </c>
      <c r="I7" s="1">
        <v>2</v>
      </c>
      <c r="J7" s="1">
        <v>7</v>
      </c>
      <c r="K7" s="1">
        <v>3</v>
      </c>
      <c r="L7" s="9" t="s">
        <v>3</v>
      </c>
    </row>
    <row r="8" spans="1:12" ht="36.75" customHeight="1">
      <c r="A8" s="1">
        <f>A5</f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L5</f>
        <v>1</v>
      </c>
    </row>
    <row r="9" spans="1:12" ht="36.75" customHeight="1"/>
    <row r="10" spans="1:12" ht="36.75" customHeight="1">
      <c r="A10" s="9" t="s">
        <v>3</v>
      </c>
      <c r="B10" s="1">
        <v>5</v>
      </c>
      <c r="C10" s="1">
        <v>8</v>
      </c>
      <c r="D10" s="1">
        <v>4</v>
      </c>
      <c r="E10" s="1">
        <v>2</v>
      </c>
      <c r="F10" s="1">
        <v>0</v>
      </c>
      <c r="G10" s="1">
        <v>6</v>
      </c>
      <c r="H10" s="1">
        <v>9</v>
      </c>
      <c r="I10" s="1">
        <v>7</v>
      </c>
      <c r="J10" s="1">
        <v>3</v>
      </c>
      <c r="K10" s="1">
        <v>1</v>
      </c>
      <c r="L10" s="9" t="s">
        <v>3</v>
      </c>
    </row>
    <row r="11" spans="1:12" ht="36.75" customHeight="1">
      <c r="A11" s="1">
        <f>A8</f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L8</f>
        <v>1</v>
      </c>
    </row>
    <row r="12" spans="1:12" ht="36.75" customHeight="1"/>
    <row r="13" spans="1:12" ht="36.75" customHeight="1">
      <c r="A13" s="9" t="s">
        <v>3</v>
      </c>
      <c r="B13" s="1">
        <v>2</v>
      </c>
      <c r="C13" s="1">
        <v>9</v>
      </c>
      <c r="D13" s="1">
        <v>4</v>
      </c>
      <c r="E13" s="1">
        <v>6</v>
      </c>
      <c r="F13" s="1">
        <v>1</v>
      </c>
      <c r="G13" s="1">
        <v>5</v>
      </c>
      <c r="H13" s="1">
        <v>7</v>
      </c>
      <c r="I13" s="1">
        <v>0</v>
      </c>
      <c r="J13" s="1">
        <v>8</v>
      </c>
      <c r="K13" s="1">
        <v>3</v>
      </c>
      <c r="L13" s="9" t="s">
        <v>3</v>
      </c>
    </row>
    <row r="14" spans="1:12" ht="36.75" customHeight="1">
      <c r="A14" s="1">
        <f>A11</f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L11</f>
        <v>1</v>
      </c>
    </row>
    <row r="15" spans="1:12" ht="36.75" customHeight="1"/>
    <row r="16" spans="1:12" ht="36.75" customHeight="1">
      <c r="A16" s="9" t="s">
        <v>3</v>
      </c>
      <c r="B16" s="1">
        <v>8</v>
      </c>
      <c r="C16" s="1">
        <v>0</v>
      </c>
      <c r="D16" s="1">
        <v>3</v>
      </c>
      <c r="E16" s="1">
        <v>6</v>
      </c>
      <c r="F16" s="1">
        <v>7</v>
      </c>
      <c r="G16" s="1">
        <v>2</v>
      </c>
      <c r="H16" s="1">
        <v>5</v>
      </c>
      <c r="I16" s="1">
        <v>1</v>
      </c>
      <c r="J16" s="1">
        <v>4</v>
      </c>
      <c r="K16" s="1">
        <v>9</v>
      </c>
      <c r="L16" s="9" t="s">
        <v>3</v>
      </c>
    </row>
    <row r="17" spans="1:12" ht="36.75" customHeight="1">
      <c r="A17" s="1">
        <f>A14</f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L14</f>
        <v>1</v>
      </c>
    </row>
    <row r="18" spans="1:12" ht="36.75" customHeight="1"/>
    <row r="19" spans="1:12" ht="36.75" customHeight="1">
      <c r="A19" s="9" t="s">
        <v>3</v>
      </c>
      <c r="B19" s="1">
        <v>2</v>
      </c>
      <c r="C19" s="1">
        <v>7</v>
      </c>
      <c r="D19" s="1">
        <v>9</v>
      </c>
      <c r="E19" s="1">
        <v>0</v>
      </c>
      <c r="F19" s="1">
        <v>8</v>
      </c>
      <c r="G19" s="1">
        <v>5</v>
      </c>
      <c r="H19" s="1">
        <v>4</v>
      </c>
      <c r="I19" s="1">
        <v>1</v>
      </c>
      <c r="J19" s="1">
        <v>6</v>
      </c>
      <c r="K19" s="1">
        <v>3</v>
      </c>
      <c r="L19" s="9" t="s">
        <v>3</v>
      </c>
    </row>
    <row r="20" spans="1:12" ht="36.75" customHeight="1">
      <c r="A20" s="1">
        <f>A17</f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>L17</f>
        <v>1</v>
      </c>
    </row>
    <row r="21" spans="1:12" ht="36.75" customHeight="1">
      <c r="A21" s="9" t="s">
        <v>3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9" t="s">
        <v>3</v>
      </c>
    </row>
    <row r="22" spans="1:12" ht="36.75" customHeight="1">
      <c r="A22" s="1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2</v>
      </c>
    </row>
    <row r="23" spans="1:12" ht="36.75" customHeight="1">
      <c r="A23" s="6" t="s">
        <v>0</v>
      </c>
    </row>
    <row r="24" spans="1:12" ht="36.75" customHeight="1">
      <c r="A24" s="9" t="s">
        <v>3</v>
      </c>
      <c r="B24" s="1">
        <f>B4</f>
        <v>9</v>
      </c>
      <c r="C24" s="1">
        <f t="shared" ref="C24:K24" si="0">C4</f>
        <v>1</v>
      </c>
      <c r="D24" s="1">
        <f t="shared" si="0"/>
        <v>5</v>
      </c>
      <c r="E24" s="1">
        <f t="shared" si="0"/>
        <v>8</v>
      </c>
      <c r="F24" s="1">
        <f t="shared" si="0"/>
        <v>3</v>
      </c>
      <c r="G24" s="1">
        <f t="shared" si="0"/>
        <v>0</v>
      </c>
      <c r="H24" s="1">
        <f t="shared" si="0"/>
        <v>7</v>
      </c>
      <c r="I24" s="1">
        <f t="shared" si="0"/>
        <v>2</v>
      </c>
      <c r="J24" s="1">
        <f t="shared" si="0"/>
        <v>6</v>
      </c>
      <c r="K24" s="1">
        <f t="shared" si="0"/>
        <v>4</v>
      </c>
      <c r="L24" s="9" t="s">
        <v>3</v>
      </c>
    </row>
    <row r="25" spans="1:12" ht="36.75" customHeight="1">
      <c r="A25" s="1">
        <f>A22</f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L22</f>
        <v>2</v>
      </c>
    </row>
    <row r="26" spans="1:12" ht="36.75" customHeight="1"/>
    <row r="27" spans="1:12" ht="36.75" customHeight="1">
      <c r="A27" s="9" t="s">
        <v>3</v>
      </c>
      <c r="B27" s="1">
        <f>B7</f>
        <v>6</v>
      </c>
      <c r="C27" s="1">
        <f t="shared" ref="C27:K27" si="1">C7</f>
        <v>4</v>
      </c>
      <c r="D27" s="1">
        <f t="shared" si="1"/>
        <v>0</v>
      </c>
      <c r="E27" s="1">
        <f t="shared" si="1"/>
        <v>1</v>
      </c>
      <c r="F27" s="1">
        <f t="shared" si="1"/>
        <v>5</v>
      </c>
      <c r="G27" s="1">
        <f t="shared" si="1"/>
        <v>8</v>
      </c>
      <c r="H27" s="1">
        <f t="shared" si="1"/>
        <v>9</v>
      </c>
      <c r="I27" s="1">
        <f t="shared" si="1"/>
        <v>2</v>
      </c>
      <c r="J27" s="1">
        <f t="shared" si="1"/>
        <v>7</v>
      </c>
      <c r="K27" s="1">
        <f t="shared" si="1"/>
        <v>3</v>
      </c>
      <c r="L27" s="9" t="s">
        <v>3</v>
      </c>
    </row>
    <row r="28" spans="1:12" ht="36.75" customHeight="1">
      <c r="A28" s="1">
        <f>A25</f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>L25</f>
        <v>2</v>
      </c>
    </row>
    <row r="29" spans="1:12" ht="36.75" customHeight="1"/>
    <row r="30" spans="1:12" ht="36.75" customHeight="1">
      <c r="A30" s="9" t="s">
        <v>3</v>
      </c>
      <c r="B30" s="1">
        <f>B10</f>
        <v>5</v>
      </c>
      <c r="C30" s="1">
        <f t="shared" ref="C30:K30" si="2">C10</f>
        <v>8</v>
      </c>
      <c r="D30" s="1">
        <f t="shared" si="2"/>
        <v>4</v>
      </c>
      <c r="E30" s="1">
        <f t="shared" si="2"/>
        <v>2</v>
      </c>
      <c r="F30" s="1">
        <f t="shared" si="2"/>
        <v>0</v>
      </c>
      <c r="G30" s="1">
        <f t="shared" si="2"/>
        <v>6</v>
      </c>
      <c r="H30" s="1">
        <f t="shared" si="2"/>
        <v>9</v>
      </c>
      <c r="I30" s="1">
        <f t="shared" si="2"/>
        <v>7</v>
      </c>
      <c r="J30" s="1">
        <f t="shared" si="2"/>
        <v>3</v>
      </c>
      <c r="K30" s="1">
        <f t="shared" si="2"/>
        <v>1</v>
      </c>
      <c r="L30" s="9" t="s">
        <v>3</v>
      </c>
    </row>
    <row r="31" spans="1:12" ht="36.75" customHeight="1">
      <c r="A31" s="1">
        <f>A28</f>
        <v>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L28</f>
        <v>2</v>
      </c>
    </row>
    <row r="32" spans="1:12" ht="36.75" customHeight="1"/>
    <row r="33" spans="1:12" ht="36.75" customHeight="1">
      <c r="A33" s="9" t="s">
        <v>3</v>
      </c>
      <c r="B33" s="1">
        <f>B13</f>
        <v>2</v>
      </c>
      <c r="C33" s="1">
        <f t="shared" ref="C33:K33" si="3">C13</f>
        <v>9</v>
      </c>
      <c r="D33" s="1">
        <f t="shared" si="3"/>
        <v>4</v>
      </c>
      <c r="E33" s="1">
        <f t="shared" si="3"/>
        <v>6</v>
      </c>
      <c r="F33" s="1">
        <f t="shared" si="3"/>
        <v>1</v>
      </c>
      <c r="G33" s="1">
        <f t="shared" si="3"/>
        <v>5</v>
      </c>
      <c r="H33" s="1">
        <f t="shared" si="3"/>
        <v>7</v>
      </c>
      <c r="I33" s="1">
        <f t="shared" si="3"/>
        <v>0</v>
      </c>
      <c r="J33" s="1">
        <f t="shared" si="3"/>
        <v>8</v>
      </c>
      <c r="K33" s="1">
        <f t="shared" si="3"/>
        <v>3</v>
      </c>
      <c r="L33" s="9" t="s">
        <v>3</v>
      </c>
    </row>
    <row r="34" spans="1:12" ht="36.75" customHeight="1">
      <c r="A34" s="1">
        <f>A31</f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L31</f>
        <v>2</v>
      </c>
    </row>
    <row r="35" spans="1:12" ht="36.75" customHeight="1"/>
    <row r="36" spans="1:12" ht="36.75" customHeight="1">
      <c r="A36" s="9" t="s">
        <v>3</v>
      </c>
      <c r="B36" s="1">
        <f>B16</f>
        <v>8</v>
      </c>
      <c r="C36" s="1">
        <f t="shared" ref="C36:K36" si="4">C16</f>
        <v>0</v>
      </c>
      <c r="D36" s="1">
        <f t="shared" si="4"/>
        <v>3</v>
      </c>
      <c r="E36" s="1">
        <f t="shared" si="4"/>
        <v>6</v>
      </c>
      <c r="F36" s="1">
        <f t="shared" si="4"/>
        <v>7</v>
      </c>
      <c r="G36" s="1">
        <f t="shared" si="4"/>
        <v>2</v>
      </c>
      <c r="H36" s="1">
        <f t="shared" si="4"/>
        <v>5</v>
      </c>
      <c r="I36" s="1">
        <f t="shared" si="4"/>
        <v>1</v>
      </c>
      <c r="J36" s="1">
        <f t="shared" si="4"/>
        <v>4</v>
      </c>
      <c r="K36" s="1">
        <f t="shared" si="4"/>
        <v>9</v>
      </c>
      <c r="L36" s="9" t="s">
        <v>3</v>
      </c>
    </row>
    <row r="37" spans="1:12" ht="36.75" customHeight="1">
      <c r="A37" s="1">
        <f>A34</f>
        <v>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L34</f>
        <v>2</v>
      </c>
    </row>
    <row r="38" spans="1:12" ht="36.75" customHeight="1"/>
    <row r="39" spans="1:12" ht="36.75" customHeight="1">
      <c r="A39" s="9" t="s">
        <v>3</v>
      </c>
      <c r="B39" s="1">
        <f>B19</f>
        <v>2</v>
      </c>
      <c r="C39" s="1">
        <f t="shared" ref="C39:K39" si="5">C19</f>
        <v>7</v>
      </c>
      <c r="D39" s="1">
        <f t="shared" si="5"/>
        <v>9</v>
      </c>
      <c r="E39" s="1">
        <f t="shared" si="5"/>
        <v>0</v>
      </c>
      <c r="F39" s="1">
        <f t="shared" si="5"/>
        <v>8</v>
      </c>
      <c r="G39" s="1">
        <f t="shared" si="5"/>
        <v>5</v>
      </c>
      <c r="H39" s="1">
        <f t="shared" si="5"/>
        <v>4</v>
      </c>
      <c r="I39" s="1">
        <f t="shared" si="5"/>
        <v>1</v>
      </c>
      <c r="J39" s="1">
        <f t="shared" si="5"/>
        <v>6</v>
      </c>
      <c r="K39" s="1">
        <f t="shared" si="5"/>
        <v>3</v>
      </c>
      <c r="L39" s="9" t="s">
        <v>3</v>
      </c>
    </row>
    <row r="40" spans="1:12" ht="36.75" customHeight="1">
      <c r="A40" s="1">
        <f>A37</f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>
        <f>L37</f>
        <v>2</v>
      </c>
    </row>
    <row r="41" spans="1:12" ht="36.75" customHeight="1">
      <c r="A41" s="9" t="s">
        <v>3</v>
      </c>
      <c r="B41" s="1">
        <v>8</v>
      </c>
      <c r="C41" s="1">
        <v>4</v>
      </c>
      <c r="D41" s="1">
        <v>7</v>
      </c>
      <c r="E41" s="1">
        <v>0</v>
      </c>
      <c r="F41" s="1">
        <v>3</v>
      </c>
      <c r="G41" s="1">
        <v>6</v>
      </c>
      <c r="H41" s="1">
        <v>1</v>
      </c>
      <c r="I41" s="1">
        <v>9</v>
      </c>
      <c r="J41" s="1">
        <v>2</v>
      </c>
      <c r="K41" s="1">
        <v>5</v>
      </c>
      <c r="L41" s="9" t="s">
        <v>3</v>
      </c>
    </row>
    <row r="42" spans="1:12" ht="36.75" customHeight="1">
      <c r="A42" s="1">
        <v>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>A42</f>
        <v>3</v>
      </c>
    </row>
    <row r="43" spans="1:12" ht="36.75" customHeight="1"/>
    <row r="44" spans="1:12" ht="36.75" customHeight="1">
      <c r="A44" s="9" t="s">
        <v>3</v>
      </c>
      <c r="B44" s="1">
        <f>B24</f>
        <v>9</v>
      </c>
      <c r="C44" s="1">
        <f t="shared" ref="C44:K44" si="6">C24</f>
        <v>1</v>
      </c>
      <c r="D44" s="1">
        <f t="shared" si="6"/>
        <v>5</v>
      </c>
      <c r="E44" s="1">
        <f t="shared" si="6"/>
        <v>8</v>
      </c>
      <c r="F44" s="1">
        <f t="shared" si="6"/>
        <v>3</v>
      </c>
      <c r="G44" s="1">
        <f t="shared" si="6"/>
        <v>0</v>
      </c>
      <c r="H44" s="1">
        <f t="shared" si="6"/>
        <v>7</v>
      </c>
      <c r="I44" s="1">
        <f t="shared" si="6"/>
        <v>2</v>
      </c>
      <c r="J44" s="1">
        <f t="shared" si="6"/>
        <v>6</v>
      </c>
      <c r="K44" s="1">
        <f t="shared" si="6"/>
        <v>4</v>
      </c>
      <c r="L44" s="9" t="s">
        <v>3</v>
      </c>
    </row>
    <row r="45" spans="1:12" ht="36.75" customHeight="1">
      <c r="A45" s="1">
        <f>A42</f>
        <v>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>
        <f>L42</f>
        <v>3</v>
      </c>
    </row>
    <row r="46" spans="1:12" ht="36.75" customHeight="1"/>
    <row r="47" spans="1:12" ht="36.75" customHeight="1">
      <c r="A47" s="9" t="s">
        <v>3</v>
      </c>
      <c r="B47" s="1">
        <f>B27</f>
        <v>6</v>
      </c>
      <c r="C47" s="1">
        <f t="shared" ref="C47:K47" si="7">C27</f>
        <v>4</v>
      </c>
      <c r="D47" s="1">
        <f t="shared" si="7"/>
        <v>0</v>
      </c>
      <c r="E47" s="1">
        <f t="shared" si="7"/>
        <v>1</v>
      </c>
      <c r="F47" s="1">
        <f t="shared" si="7"/>
        <v>5</v>
      </c>
      <c r="G47" s="1">
        <f t="shared" si="7"/>
        <v>8</v>
      </c>
      <c r="H47" s="1">
        <f t="shared" si="7"/>
        <v>9</v>
      </c>
      <c r="I47" s="1">
        <f t="shared" si="7"/>
        <v>2</v>
      </c>
      <c r="J47" s="1">
        <f t="shared" si="7"/>
        <v>7</v>
      </c>
      <c r="K47" s="1">
        <f t="shared" si="7"/>
        <v>3</v>
      </c>
      <c r="L47" s="9" t="s">
        <v>3</v>
      </c>
    </row>
    <row r="48" spans="1:12" ht="36.75" customHeight="1">
      <c r="A48" s="1">
        <f>A45</f>
        <v>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L45</f>
        <v>3</v>
      </c>
    </row>
    <row r="49" spans="1:12" ht="36.75" customHeight="1"/>
    <row r="50" spans="1:12" ht="36.75" customHeight="1">
      <c r="A50" s="9" t="s">
        <v>3</v>
      </c>
      <c r="B50" s="1">
        <f>B30</f>
        <v>5</v>
      </c>
      <c r="C50" s="1">
        <f t="shared" ref="C50:K50" si="8">C30</f>
        <v>8</v>
      </c>
      <c r="D50" s="1">
        <f t="shared" si="8"/>
        <v>4</v>
      </c>
      <c r="E50" s="1">
        <f t="shared" si="8"/>
        <v>2</v>
      </c>
      <c r="F50" s="1">
        <f t="shared" si="8"/>
        <v>0</v>
      </c>
      <c r="G50" s="1">
        <f t="shared" si="8"/>
        <v>6</v>
      </c>
      <c r="H50" s="1">
        <f t="shared" si="8"/>
        <v>9</v>
      </c>
      <c r="I50" s="1">
        <f t="shared" si="8"/>
        <v>7</v>
      </c>
      <c r="J50" s="1">
        <f t="shared" si="8"/>
        <v>3</v>
      </c>
      <c r="K50" s="1">
        <f t="shared" si="8"/>
        <v>1</v>
      </c>
      <c r="L50" s="9" t="s">
        <v>3</v>
      </c>
    </row>
    <row r="51" spans="1:12" ht="36.75" customHeight="1">
      <c r="A51" s="1">
        <f>A48</f>
        <v>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>
        <f>L48</f>
        <v>3</v>
      </c>
    </row>
    <row r="52" spans="1:12" ht="36.75" customHeight="1"/>
    <row r="53" spans="1:12" ht="36.75" customHeight="1">
      <c r="A53" s="9" t="s">
        <v>3</v>
      </c>
      <c r="B53" s="1">
        <f>B33</f>
        <v>2</v>
      </c>
      <c r="C53" s="1">
        <f t="shared" ref="C53:K53" si="9">C33</f>
        <v>9</v>
      </c>
      <c r="D53" s="1">
        <f t="shared" si="9"/>
        <v>4</v>
      </c>
      <c r="E53" s="1">
        <f t="shared" si="9"/>
        <v>6</v>
      </c>
      <c r="F53" s="1">
        <f t="shared" si="9"/>
        <v>1</v>
      </c>
      <c r="G53" s="1">
        <f t="shared" si="9"/>
        <v>5</v>
      </c>
      <c r="H53" s="1">
        <f t="shared" si="9"/>
        <v>7</v>
      </c>
      <c r="I53" s="1">
        <f t="shared" si="9"/>
        <v>0</v>
      </c>
      <c r="J53" s="1">
        <f t="shared" si="9"/>
        <v>8</v>
      </c>
      <c r="K53" s="1">
        <f t="shared" si="9"/>
        <v>3</v>
      </c>
      <c r="L53" s="9" t="s">
        <v>3</v>
      </c>
    </row>
    <row r="54" spans="1:12" ht="36.75" customHeight="1">
      <c r="A54" s="1">
        <f>A51</f>
        <v>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L51</f>
        <v>3</v>
      </c>
    </row>
    <row r="55" spans="1:12" ht="36.75" customHeight="1"/>
    <row r="56" spans="1:12" ht="36.75" customHeight="1">
      <c r="A56" s="9" t="s">
        <v>3</v>
      </c>
      <c r="B56" s="1">
        <f>B36</f>
        <v>8</v>
      </c>
      <c r="C56" s="1">
        <f t="shared" ref="C56:K56" si="10">C36</f>
        <v>0</v>
      </c>
      <c r="D56" s="1">
        <f t="shared" si="10"/>
        <v>3</v>
      </c>
      <c r="E56" s="1">
        <f t="shared" si="10"/>
        <v>6</v>
      </c>
      <c r="F56" s="1">
        <f t="shared" si="10"/>
        <v>7</v>
      </c>
      <c r="G56" s="1">
        <f t="shared" si="10"/>
        <v>2</v>
      </c>
      <c r="H56" s="1">
        <f t="shared" si="10"/>
        <v>5</v>
      </c>
      <c r="I56" s="1">
        <f t="shared" si="10"/>
        <v>1</v>
      </c>
      <c r="J56" s="1">
        <f t="shared" si="10"/>
        <v>4</v>
      </c>
      <c r="K56" s="1">
        <f t="shared" si="10"/>
        <v>9</v>
      </c>
      <c r="L56" s="9" t="s">
        <v>3</v>
      </c>
    </row>
    <row r="57" spans="1:12" ht="36.75" customHeight="1">
      <c r="A57" s="1">
        <f>A54</f>
        <v>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>
        <f>L54</f>
        <v>3</v>
      </c>
    </row>
    <row r="58" spans="1:12" ht="36.75" customHeight="1"/>
    <row r="59" spans="1:12" ht="36.75" customHeight="1">
      <c r="A59" s="9" t="s">
        <v>3</v>
      </c>
      <c r="B59" s="1">
        <f>B39</f>
        <v>2</v>
      </c>
      <c r="C59" s="1">
        <f t="shared" ref="C59:K59" si="11">C39</f>
        <v>7</v>
      </c>
      <c r="D59" s="1">
        <f t="shared" si="11"/>
        <v>9</v>
      </c>
      <c r="E59" s="1">
        <f t="shared" si="11"/>
        <v>0</v>
      </c>
      <c r="F59" s="1">
        <f t="shared" si="11"/>
        <v>8</v>
      </c>
      <c r="G59" s="1">
        <f t="shared" si="11"/>
        <v>5</v>
      </c>
      <c r="H59" s="1">
        <f t="shared" si="11"/>
        <v>4</v>
      </c>
      <c r="I59" s="1">
        <f t="shared" si="11"/>
        <v>1</v>
      </c>
      <c r="J59" s="1">
        <f t="shared" si="11"/>
        <v>6</v>
      </c>
      <c r="K59" s="1">
        <f t="shared" si="11"/>
        <v>3</v>
      </c>
      <c r="L59" s="9" t="s">
        <v>3</v>
      </c>
    </row>
    <row r="60" spans="1:12" ht="36.75" customHeight="1">
      <c r="A60" s="1">
        <f>A57</f>
        <v>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>
        <f>L57</f>
        <v>3</v>
      </c>
    </row>
    <row r="61" spans="1:12" ht="36.75" customHeight="1">
      <c r="A61" s="9" t="s">
        <v>3</v>
      </c>
      <c r="B61" s="1">
        <v>8</v>
      </c>
      <c r="C61" s="1">
        <v>4</v>
      </c>
      <c r="D61" s="1">
        <v>7</v>
      </c>
      <c r="E61" s="1">
        <v>0</v>
      </c>
      <c r="F61" s="1">
        <v>3</v>
      </c>
      <c r="G61" s="1">
        <v>6</v>
      </c>
      <c r="H61" s="1">
        <v>1</v>
      </c>
      <c r="I61" s="1">
        <v>9</v>
      </c>
      <c r="J61" s="1">
        <v>2</v>
      </c>
      <c r="K61" s="1">
        <v>5</v>
      </c>
      <c r="L61" s="9" t="s">
        <v>3</v>
      </c>
    </row>
    <row r="62" spans="1:12" ht="36.75" customHeight="1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>
        <f>A62</f>
        <v>4</v>
      </c>
    </row>
    <row r="63" spans="1:12" ht="36.75" customHeight="1"/>
    <row r="64" spans="1:12" ht="36.75" customHeight="1">
      <c r="A64" s="9" t="s">
        <v>3</v>
      </c>
      <c r="B64" s="1">
        <f>B44</f>
        <v>9</v>
      </c>
      <c r="C64" s="1">
        <f t="shared" ref="C64:K64" si="12">C44</f>
        <v>1</v>
      </c>
      <c r="D64" s="1">
        <f t="shared" si="12"/>
        <v>5</v>
      </c>
      <c r="E64" s="1">
        <f t="shared" si="12"/>
        <v>8</v>
      </c>
      <c r="F64" s="1">
        <f t="shared" si="12"/>
        <v>3</v>
      </c>
      <c r="G64" s="1">
        <f t="shared" si="12"/>
        <v>0</v>
      </c>
      <c r="H64" s="1">
        <f t="shared" si="12"/>
        <v>7</v>
      </c>
      <c r="I64" s="1">
        <f t="shared" si="12"/>
        <v>2</v>
      </c>
      <c r="J64" s="1">
        <f t="shared" si="12"/>
        <v>6</v>
      </c>
      <c r="K64" s="1">
        <f t="shared" si="12"/>
        <v>4</v>
      </c>
      <c r="L64" s="9" t="s">
        <v>3</v>
      </c>
    </row>
    <row r="65" spans="1:12" ht="36.75" customHeight="1">
      <c r="A65" s="1">
        <f>A62</f>
        <v>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>
        <f>L62</f>
        <v>4</v>
      </c>
    </row>
    <row r="66" spans="1:12" ht="36.75" customHeight="1"/>
    <row r="67" spans="1:12" ht="36.75" customHeight="1">
      <c r="A67" s="9" t="s">
        <v>3</v>
      </c>
      <c r="B67" s="1">
        <f>B47</f>
        <v>6</v>
      </c>
      <c r="C67" s="1">
        <f t="shared" ref="C67:K67" si="13">C47</f>
        <v>4</v>
      </c>
      <c r="D67" s="1">
        <f t="shared" si="13"/>
        <v>0</v>
      </c>
      <c r="E67" s="1">
        <f t="shared" si="13"/>
        <v>1</v>
      </c>
      <c r="F67" s="1">
        <f t="shared" si="13"/>
        <v>5</v>
      </c>
      <c r="G67" s="1">
        <f t="shared" si="13"/>
        <v>8</v>
      </c>
      <c r="H67" s="1">
        <f t="shared" si="13"/>
        <v>9</v>
      </c>
      <c r="I67" s="1">
        <f t="shared" si="13"/>
        <v>2</v>
      </c>
      <c r="J67" s="1">
        <f t="shared" si="13"/>
        <v>7</v>
      </c>
      <c r="K67" s="1">
        <f t="shared" si="13"/>
        <v>3</v>
      </c>
      <c r="L67" s="9" t="s">
        <v>3</v>
      </c>
    </row>
    <row r="68" spans="1:12" ht="36.75" customHeight="1">
      <c r="A68" s="1">
        <f>A65</f>
        <v>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L65</f>
        <v>4</v>
      </c>
    </row>
    <row r="69" spans="1:12" ht="36.75" customHeight="1"/>
    <row r="70" spans="1:12" ht="36.75" customHeight="1">
      <c r="A70" s="9" t="s">
        <v>3</v>
      </c>
      <c r="B70" s="1">
        <f>B50</f>
        <v>5</v>
      </c>
      <c r="C70" s="1">
        <f t="shared" ref="C70:K70" si="14">C50</f>
        <v>8</v>
      </c>
      <c r="D70" s="1">
        <f t="shared" si="14"/>
        <v>4</v>
      </c>
      <c r="E70" s="1">
        <f t="shared" si="14"/>
        <v>2</v>
      </c>
      <c r="F70" s="1">
        <f t="shared" si="14"/>
        <v>0</v>
      </c>
      <c r="G70" s="1">
        <f t="shared" si="14"/>
        <v>6</v>
      </c>
      <c r="H70" s="1">
        <f t="shared" si="14"/>
        <v>9</v>
      </c>
      <c r="I70" s="1">
        <f t="shared" si="14"/>
        <v>7</v>
      </c>
      <c r="J70" s="1">
        <f t="shared" si="14"/>
        <v>3</v>
      </c>
      <c r="K70" s="1">
        <f t="shared" si="14"/>
        <v>1</v>
      </c>
      <c r="L70" s="9" t="s">
        <v>3</v>
      </c>
    </row>
    <row r="71" spans="1:12" ht="36.75" customHeight="1">
      <c r="A71" s="1">
        <f>A68</f>
        <v>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L68</f>
        <v>4</v>
      </c>
    </row>
    <row r="72" spans="1:12" ht="36.75" customHeight="1"/>
    <row r="73" spans="1:12" ht="36.75" customHeight="1">
      <c r="A73" s="9" t="s">
        <v>3</v>
      </c>
      <c r="B73" s="1">
        <f>B53</f>
        <v>2</v>
      </c>
      <c r="C73" s="1">
        <f t="shared" ref="C73:K73" si="15">C53</f>
        <v>9</v>
      </c>
      <c r="D73" s="1">
        <f t="shared" si="15"/>
        <v>4</v>
      </c>
      <c r="E73" s="1">
        <f t="shared" si="15"/>
        <v>6</v>
      </c>
      <c r="F73" s="1">
        <f t="shared" si="15"/>
        <v>1</v>
      </c>
      <c r="G73" s="1">
        <f t="shared" si="15"/>
        <v>5</v>
      </c>
      <c r="H73" s="1">
        <f t="shared" si="15"/>
        <v>7</v>
      </c>
      <c r="I73" s="1">
        <f t="shared" si="15"/>
        <v>0</v>
      </c>
      <c r="J73" s="1">
        <f t="shared" si="15"/>
        <v>8</v>
      </c>
      <c r="K73" s="1">
        <f t="shared" si="15"/>
        <v>3</v>
      </c>
      <c r="L73" s="9" t="s">
        <v>3</v>
      </c>
    </row>
    <row r="74" spans="1:12" ht="36.75" customHeight="1">
      <c r="A74" s="1">
        <f>A71</f>
        <v>4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L71</f>
        <v>4</v>
      </c>
    </row>
    <row r="75" spans="1:12" ht="36.75" customHeight="1"/>
    <row r="76" spans="1:12" ht="36.75" customHeight="1">
      <c r="A76" s="9" t="s">
        <v>3</v>
      </c>
      <c r="B76" s="1">
        <f>B56</f>
        <v>8</v>
      </c>
      <c r="C76" s="1">
        <f t="shared" ref="C76:K76" si="16">C56</f>
        <v>0</v>
      </c>
      <c r="D76" s="1">
        <f t="shared" si="16"/>
        <v>3</v>
      </c>
      <c r="E76" s="1">
        <f t="shared" si="16"/>
        <v>6</v>
      </c>
      <c r="F76" s="1">
        <f t="shared" si="16"/>
        <v>7</v>
      </c>
      <c r="G76" s="1">
        <f t="shared" si="16"/>
        <v>2</v>
      </c>
      <c r="H76" s="1">
        <f t="shared" si="16"/>
        <v>5</v>
      </c>
      <c r="I76" s="1">
        <f t="shared" si="16"/>
        <v>1</v>
      </c>
      <c r="J76" s="1">
        <f t="shared" si="16"/>
        <v>4</v>
      </c>
      <c r="K76" s="1">
        <f t="shared" si="16"/>
        <v>9</v>
      </c>
      <c r="L76" s="9" t="s">
        <v>3</v>
      </c>
    </row>
    <row r="77" spans="1:12" ht="36.75" customHeight="1">
      <c r="A77" s="1">
        <f>A74</f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L74</f>
        <v>4</v>
      </c>
    </row>
    <row r="78" spans="1:12" ht="36.75" customHeight="1"/>
    <row r="79" spans="1:12" ht="36.75" customHeight="1">
      <c r="A79" s="9" t="s">
        <v>3</v>
      </c>
      <c r="B79" s="1">
        <f>B59</f>
        <v>2</v>
      </c>
      <c r="C79" s="1">
        <f t="shared" ref="C79:K79" si="17">C59</f>
        <v>7</v>
      </c>
      <c r="D79" s="1">
        <f t="shared" si="17"/>
        <v>9</v>
      </c>
      <c r="E79" s="1">
        <f t="shared" si="17"/>
        <v>0</v>
      </c>
      <c r="F79" s="1">
        <f t="shared" si="17"/>
        <v>8</v>
      </c>
      <c r="G79" s="1">
        <f t="shared" si="17"/>
        <v>5</v>
      </c>
      <c r="H79" s="1">
        <f t="shared" si="17"/>
        <v>4</v>
      </c>
      <c r="I79" s="1">
        <f t="shared" si="17"/>
        <v>1</v>
      </c>
      <c r="J79" s="1">
        <f t="shared" si="17"/>
        <v>6</v>
      </c>
      <c r="K79" s="1">
        <f t="shared" si="17"/>
        <v>3</v>
      </c>
      <c r="L79" s="9" t="s">
        <v>3</v>
      </c>
    </row>
    <row r="80" spans="1:12" ht="36.75" customHeight="1">
      <c r="A80" s="1">
        <f>A77</f>
        <v>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>
        <f>L77</f>
        <v>4</v>
      </c>
    </row>
    <row r="81" spans="1:12" ht="36.75" customHeight="1">
      <c r="A81" s="9" t="s">
        <v>3</v>
      </c>
      <c r="B81" s="1">
        <v>8</v>
      </c>
      <c r="C81" s="1">
        <v>4</v>
      </c>
      <c r="D81" s="1">
        <v>7</v>
      </c>
      <c r="E81" s="1">
        <v>0</v>
      </c>
      <c r="F81" s="1">
        <v>3</v>
      </c>
      <c r="G81" s="1">
        <v>6</v>
      </c>
      <c r="H81" s="1">
        <v>1</v>
      </c>
      <c r="I81" s="1">
        <v>9</v>
      </c>
      <c r="J81" s="1">
        <v>2</v>
      </c>
      <c r="K81" s="1">
        <v>5</v>
      </c>
      <c r="L81" s="9" t="s">
        <v>3</v>
      </c>
    </row>
    <row r="82" spans="1:12" ht="36.75" customHeight="1">
      <c r="A82" s="1">
        <v>5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>
        <f>A82</f>
        <v>5</v>
      </c>
    </row>
    <row r="83" spans="1:12" ht="36.75" customHeight="1"/>
    <row r="84" spans="1:12" ht="36.75" customHeight="1">
      <c r="A84" s="9" t="s">
        <v>3</v>
      </c>
      <c r="B84" s="1">
        <f>B64</f>
        <v>9</v>
      </c>
      <c r="C84" s="1">
        <f t="shared" ref="C84:K84" si="18">C64</f>
        <v>1</v>
      </c>
      <c r="D84" s="1">
        <f t="shared" si="18"/>
        <v>5</v>
      </c>
      <c r="E84" s="1">
        <f t="shared" si="18"/>
        <v>8</v>
      </c>
      <c r="F84" s="1">
        <f t="shared" si="18"/>
        <v>3</v>
      </c>
      <c r="G84" s="1">
        <f t="shared" si="18"/>
        <v>0</v>
      </c>
      <c r="H84" s="1">
        <f t="shared" si="18"/>
        <v>7</v>
      </c>
      <c r="I84" s="1">
        <f t="shared" si="18"/>
        <v>2</v>
      </c>
      <c r="J84" s="1">
        <f t="shared" si="18"/>
        <v>6</v>
      </c>
      <c r="K84" s="1">
        <f t="shared" si="18"/>
        <v>4</v>
      </c>
      <c r="L84" s="9" t="s">
        <v>3</v>
      </c>
    </row>
    <row r="85" spans="1:12" ht="36.75" customHeight="1">
      <c r="A85" s="1">
        <f>A82</f>
        <v>5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>
        <f>L82</f>
        <v>5</v>
      </c>
    </row>
    <row r="86" spans="1:12" ht="36.75" customHeight="1"/>
    <row r="87" spans="1:12" ht="36.75" customHeight="1">
      <c r="A87" s="9" t="s">
        <v>3</v>
      </c>
      <c r="B87" s="1">
        <f>B67</f>
        <v>6</v>
      </c>
      <c r="C87" s="1">
        <f t="shared" ref="C87:K87" si="19">C67</f>
        <v>4</v>
      </c>
      <c r="D87" s="1">
        <f t="shared" si="19"/>
        <v>0</v>
      </c>
      <c r="E87" s="1">
        <f t="shared" si="19"/>
        <v>1</v>
      </c>
      <c r="F87" s="1">
        <f t="shared" si="19"/>
        <v>5</v>
      </c>
      <c r="G87" s="1">
        <f t="shared" si="19"/>
        <v>8</v>
      </c>
      <c r="H87" s="1">
        <f t="shared" si="19"/>
        <v>9</v>
      </c>
      <c r="I87" s="1">
        <f t="shared" si="19"/>
        <v>2</v>
      </c>
      <c r="J87" s="1">
        <f t="shared" si="19"/>
        <v>7</v>
      </c>
      <c r="K87" s="1">
        <f t="shared" si="19"/>
        <v>3</v>
      </c>
      <c r="L87" s="9" t="s">
        <v>3</v>
      </c>
    </row>
    <row r="88" spans="1:12" ht="36.75" customHeight="1">
      <c r="A88" s="1">
        <f>A85</f>
        <v>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>
        <f>L85</f>
        <v>5</v>
      </c>
    </row>
    <row r="89" spans="1:12" ht="36.75" customHeight="1"/>
    <row r="90" spans="1:12" ht="36.75" customHeight="1">
      <c r="A90" s="9" t="s">
        <v>3</v>
      </c>
      <c r="B90" s="1">
        <f>B70</f>
        <v>5</v>
      </c>
      <c r="C90" s="1">
        <f t="shared" ref="C90:K90" si="20">C70</f>
        <v>8</v>
      </c>
      <c r="D90" s="1">
        <f t="shared" si="20"/>
        <v>4</v>
      </c>
      <c r="E90" s="1">
        <f t="shared" si="20"/>
        <v>2</v>
      </c>
      <c r="F90" s="1">
        <f t="shared" si="20"/>
        <v>0</v>
      </c>
      <c r="G90" s="1">
        <f t="shared" si="20"/>
        <v>6</v>
      </c>
      <c r="H90" s="1">
        <f t="shared" si="20"/>
        <v>9</v>
      </c>
      <c r="I90" s="1">
        <f t="shared" si="20"/>
        <v>7</v>
      </c>
      <c r="J90" s="1">
        <f t="shared" si="20"/>
        <v>3</v>
      </c>
      <c r="K90" s="1">
        <f t="shared" si="20"/>
        <v>1</v>
      </c>
      <c r="L90" s="9" t="s">
        <v>3</v>
      </c>
    </row>
    <row r="91" spans="1:12" ht="36.75" customHeight="1">
      <c r="A91" s="1">
        <f>A88</f>
        <v>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>
        <f>L88</f>
        <v>5</v>
      </c>
    </row>
    <row r="92" spans="1:12" ht="36.75" customHeight="1"/>
    <row r="93" spans="1:12" ht="36.75" customHeight="1">
      <c r="A93" s="9" t="s">
        <v>3</v>
      </c>
      <c r="B93" s="1">
        <f>B73</f>
        <v>2</v>
      </c>
      <c r="C93" s="1">
        <f t="shared" ref="C93:K93" si="21">C73</f>
        <v>9</v>
      </c>
      <c r="D93" s="1">
        <f t="shared" si="21"/>
        <v>4</v>
      </c>
      <c r="E93" s="1">
        <f t="shared" si="21"/>
        <v>6</v>
      </c>
      <c r="F93" s="1">
        <f t="shared" si="21"/>
        <v>1</v>
      </c>
      <c r="G93" s="1">
        <f t="shared" si="21"/>
        <v>5</v>
      </c>
      <c r="H93" s="1">
        <f t="shared" si="21"/>
        <v>7</v>
      </c>
      <c r="I93" s="1">
        <f t="shared" si="21"/>
        <v>0</v>
      </c>
      <c r="J93" s="1">
        <f t="shared" si="21"/>
        <v>8</v>
      </c>
      <c r="K93" s="1">
        <f t="shared" si="21"/>
        <v>3</v>
      </c>
      <c r="L93" s="9" t="s">
        <v>3</v>
      </c>
    </row>
    <row r="94" spans="1:12" ht="36.75" customHeight="1">
      <c r="A94" s="1">
        <f>A91</f>
        <v>5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>
        <f>L91</f>
        <v>5</v>
      </c>
    </row>
    <row r="95" spans="1:12" ht="36.75" customHeight="1"/>
    <row r="96" spans="1:12" ht="36.75" customHeight="1">
      <c r="A96" s="9" t="s">
        <v>3</v>
      </c>
      <c r="B96" s="1">
        <f>B76</f>
        <v>8</v>
      </c>
      <c r="C96" s="1">
        <f t="shared" ref="C96:K96" si="22">C76</f>
        <v>0</v>
      </c>
      <c r="D96" s="1">
        <f t="shared" si="22"/>
        <v>3</v>
      </c>
      <c r="E96" s="1">
        <f t="shared" si="22"/>
        <v>6</v>
      </c>
      <c r="F96" s="1">
        <f t="shared" si="22"/>
        <v>7</v>
      </c>
      <c r="G96" s="1">
        <f t="shared" si="22"/>
        <v>2</v>
      </c>
      <c r="H96" s="1">
        <f t="shared" si="22"/>
        <v>5</v>
      </c>
      <c r="I96" s="1">
        <f t="shared" si="22"/>
        <v>1</v>
      </c>
      <c r="J96" s="1">
        <f t="shared" si="22"/>
        <v>4</v>
      </c>
      <c r="K96" s="1">
        <f t="shared" si="22"/>
        <v>9</v>
      </c>
      <c r="L96" s="9" t="s">
        <v>3</v>
      </c>
    </row>
    <row r="97" spans="1:12" ht="36.75" customHeight="1">
      <c r="A97" s="1">
        <f>A94</f>
        <v>5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>
        <f>L94</f>
        <v>5</v>
      </c>
    </row>
    <row r="98" spans="1:12" ht="36.75" customHeight="1"/>
    <row r="99" spans="1:12" ht="36.75" customHeight="1">
      <c r="A99" s="9" t="s">
        <v>3</v>
      </c>
      <c r="B99" s="1">
        <f>B79</f>
        <v>2</v>
      </c>
      <c r="C99" s="1">
        <f t="shared" ref="C99:K99" si="23">C79</f>
        <v>7</v>
      </c>
      <c r="D99" s="1">
        <f t="shared" si="23"/>
        <v>9</v>
      </c>
      <c r="E99" s="1">
        <f t="shared" si="23"/>
        <v>0</v>
      </c>
      <c r="F99" s="1">
        <f t="shared" si="23"/>
        <v>8</v>
      </c>
      <c r="G99" s="1">
        <f t="shared" si="23"/>
        <v>5</v>
      </c>
      <c r="H99" s="1">
        <f t="shared" si="23"/>
        <v>4</v>
      </c>
      <c r="I99" s="1">
        <f t="shared" si="23"/>
        <v>1</v>
      </c>
      <c r="J99" s="1">
        <f t="shared" si="23"/>
        <v>6</v>
      </c>
      <c r="K99" s="1">
        <f t="shared" si="23"/>
        <v>3</v>
      </c>
      <c r="L99" s="9" t="s">
        <v>3</v>
      </c>
    </row>
    <row r="100" spans="1:12" ht="36.75" customHeight="1">
      <c r="A100" s="1">
        <f>A97</f>
        <v>5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>
        <f>L97</f>
        <v>5</v>
      </c>
    </row>
    <row r="101" spans="1:12" ht="36.75" customHeight="1">
      <c r="A101" s="9" t="s">
        <v>3</v>
      </c>
      <c r="B101" s="1">
        <v>8</v>
      </c>
      <c r="C101" s="1">
        <v>4</v>
      </c>
      <c r="D101" s="1">
        <v>7</v>
      </c>
      <c r="E101" s="1">
        <v>0</v>
      </c>
      <c r="F101" s="1">
        <v>3</v>
      </c>
      <c r="G101" s="1">
        <v>6</v>
      </c>
      <c r="H101" s="1">
        <v>1</v>
      </c>
      <c r="I101" s="1">
        <v>9</v>
      </c>
      <c r="J101" s="1">
        <v>2</v>
      </c>
      <c r="K101" s="1">
        <v>5</v>
      </c>
      <c r="L101" s="9" t="s">
        <v>3</v>
      </c>
    </row>
    <row r="102" spans="1:12" ht="36.75" customHeight="1">
      <c r="A102" s="1">
        <v>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>
        <f>A102</f>
        <v>6</v>
      </c>
    </row>
    <row r="103" spans="1:12" ht="36.75" customHeight="1"/>
    <row r="104" spans="1:12" ht="36.75" customHeight="1">
      <c r="A104" s="9" t="s">
        <v>3</v>
      </c>
      <c r="B104" s="1">
        <f>B84</f>
        <v>9</v>
      </c>
      <c r="C104" s="1">
        <f t="shared" ref="C104:K104" si="24">C84</f>
        <v>1</v>
      </c>
      <c r="D104" s="1">
        <f t="shared" si="24"/>
        <v>5</v>
      </c>
      <c r="E104" s="1">
        <f t="shared" si="24"/>
        <v>8</v>
      </c>
      <c r="F104" s="1">
        <f t="shared" si="24"/>
        <v>3</v>
      </c>
      <c r="G104" s="1">
        <f t="shared" si="24"/>
        <v>0</v>
      </c>
      <c r="H104" s="1">
        <f t="shared" si="24"/>
        <v>7</v>
      </c>
      <c r="I104" s="1">
        <f t="shared" si="24"/>
        <v>2</v>
      </c>
      <c r="J104" s="1">
        <f t="shared" si="24"/>
        <v>6</v>
      </c>
      <c r="K104" s="1">
        <f t="shared" si="24"/>
        <v>4</v>
      </c>
      <c r="L104" s="9" t="s">
        <v>3</v>
      </c>
    </row>
    <row r="105" spans="1:12" ht="36.75" customHeight="1">
      <c r="A105" s="1">
        <f>A102</f>
        <v>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>
        <f>L102</f>
        <v>6</v>
      </c>
    </row>
    <row r="106" spans="1:12" ht="36.75" customHeight="1"/>
    <row r="107" spans="1:12" ht="36.75" customHeight="1">
      <c r="A107" s="9" t="s">
        <v>3</v>
      </c>
      <c r="B107" s="1">
        <f>B87</f>
        <v>6</v>
      </c>
      <c r="C107" s="1">
        <f t="shared" ref="C107:K107" si="25">C87</f>
        <v>4</v>
      </c>
      <c r="D107" s="1">
        <f t="shared" si="25"/>
        <v>0</v>
      </c>
      <c r="E107" s="1">
        <f t="shared" si="25"/>
        <v>1</v>
      </c>
      <c r="F107" s="1">
        <f t="shared" si="25"/>
        <v>5</v>
      </c>
      <c r="G107" s="1">
        <f t="shared" si="25"/>
        <v>8</v>
      </c>
      <c r="H107" s="1">
        <f t="shared" si="25"/>
        <v>9</v>
      </c>
      <c r="I107" s="1">
        <f t="shared" si="25"/>
        <v>2</v>
      </c>
      <c r="J107" s="1">
        <f t="shared" si="25"/>
        <v>7</v>
      </c>
      <c r="K107" s="1">
        <f t="shared" si="25"/>
        <v>3</v>
      </c>
      <c r="L107" s="9" t="s">
        <v>3</v>
      </c>
    </row>
    <row r="108" spans="1:12" ht="36.75" customHeight="1">
      <c r="A108" s="1">
        <f>A105</f>
        <v>6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>
        <f>L105</f>
        <v>6</v>
      </c>
    </row>
    <row r="109" spans="1:12" ht="36.75" customHeight="1"/>
    <row r="110" spans="1:12" ht="36.75" customHeight="1">
      <c r="A110" s="9" t="s">
        <v>3</v>
      </c>
      <c r="B110" s="1">
        <f>B90</f>
        <v>5</v>
      </c>
      <c r="C110" s="1">
        <f t="shared" ref="C110:K110" si="26">C90</f>
        <v>8</v>
      </c>
      <c r="D110" s="1">
        <f t="shared" si="26"/>
        <v>4</v>
      </c>
      <c r="E110" s="1">
        <f t="shared" si="26"/>
        <v>2</v>
      </c>
      <c r="F110" s="1">
        <f t="shared" si="26"/>
        <v>0</v>
      </c>
      <c r="G110" s="1">
        <f t="shared" si="26"/>
        <v>6</v>
      </c>
      <c r="H110" s="1">
        <f t="shared" si="26"/>
        <v>9</v>
      </c>
      <c r="I110" s="1">
        <f t="shared" si="26"/>
        <v>7</v>
      </c>
      <c r="J110" s="1">
        <f t="shared" si="26"/>
        <v>3</v>
      </c>
      <c r="K110" s="1">
        <f t="shared" si="26"/>
        <v>1</v>
      </c>
      <c r="L110" s="9" t="s">
        <v>3</v>
      </c>
    </row>
    <row r="111" spans="1:12" ht="36.75" customHeight="1">
      <c r="A111" s="1">
        <f>A108</f>
        <v>6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>
        <f>L108</f>
        <v>6</v>
      </c>
    </row>
    <row r="112" spans="1:12" ht="36.75" customHeight="1"/>
    <row r="113" spans="1:12" ht="36.75" customHeight="1">
      <c r="A113" s="9" t="s">
        <v>3</v>
      </c>
      <c r="B113" s="1">
        <f>B93</f>
        <v>2</v>
      </c>
      <c r="C113" s="1">
        <f t="shared" ref="C113:K113" si="27">C93</f>
        <v>9</v>
      </c>
      <c r="D113" s="1">
        <f t="shared" si="27"/>
        <v>4</v>
      </c>
      <c r="E113" s="1">
        <f t="shared" si="27"/>
        <v>6</v>
      </c>
      <c r="F113" s="1">
        <f t="shared" si="27"/>
        <v>1</v>
      </c>
      <c r="G113" s="1">
        <f t="shared" si="27"/>
        <v>5</v>
      </c>
      <c r="H113" s="1">
        <f t="shared" si="27"/>
        <v>7</v>
      </c>
      <c r="I113" s="1">
        <f t="shared" si="27"/>
        <v>0</v>
      </c>
      <c r="J113" s="1">
        <f t="shared" si="27"/>
        <v>8</v>
      </c>
      <c r="K113" s="1">
        <f t="shared" si="27"/>
        <v>3</v>
      </c>
      <c r="L113" s="9" t="s">
        <v>3</v>
      </c>
    </row>
    <row r="114" spans="1:12" ht="36.75" customHeight="1">
      <c r="A114" s="1">
        <f>A111</f>
        <v>6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>
        <f>L111</f>
        <v>6</v>
      </c>
    </row>
    <row r="115" spans="1:12" ht="36.75" customHeight="1"/>
    <row r="116" spans="1:12" ht="36.75" customHeight="1">
      <c r="A116" s="9" t="s">
        <v>3</v>
      </c>
      <c r="B116" s="1">
        <f>B96</f>
        <v>8</v>
      </c>
      <c r="C116" s="1">
        <f t="shared" ref="C116:K116" si="28">C96</f>
        <v>0</v>
      </c>
      <c r="D116" s="1">
        <f t="shared" si="28"/>
        <v>3</v>
      </c>
      <c r="E116" s="1">
        <f t="shared" si="28"/>
        <v>6</v>
      </c>
      <c r="F116" s="1">
        <f t="shared" si="28"/>
        <v>7</v>
      </c>
      <c r="G116" s="1">
        <f t="shared" si="28"/>
        <v>2</v>
      </c>
      <c r="H116" s="1">
        <f t="shared" si="28"/>
        <v>5</v>
      </c>
      <c r="I116" s="1">
        <f t="shared" si="28"/>
        <v>1</v>
      </c>
      <c r="J116" s="1">
        <f t="shared" si="28"/>
        <v>4</v>
      </c>
      <c r="K116" s="1">
        <f t="shared" si="28"/>
        <v>9</v>
      </c>
      <c r="L116" s="9" t="s">
        <v>3</v>
      </c>
    </row>
    <row r="117" spans="1:12" ht="36.75" customHeight="1">
      <c r="A117" s="1">
        <f>A114</f>
        <v>6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>
        <f>L114</f>
        <v>6</v>
      </c>
    </row>
    <row r="118" spans="1:12" ht="36.75" customHeight="1"/>
    <row r="119" spans="1:12" ht="36.75" customHeight="1">
      <c r="A119" s="9" t="s">
        <v>3</v>
      </c>
      <c r="B119" s="1">
        <f>B99</f>
        <v>2</v>
      </c>
      <c r="C119" s="1">
        <f t="shared" ref="C119:K119" si="29">C99</f>
        <v>7</v>
      </c>
      <c r="D119" s="1">
        <f t="shared" si="29"/>
        <v>9</v>
      </c>
      <c r="E119" s="1">
        <f t="shared" si="29"/>
        <v>0</v>
      </c>
      <c r="F119" s="1">
        <f t="shared" si="29"/>
        <v>8</v>
      </c>
      <c r="G119" s="1">
        <f t="shared" si="29"/>
        <v>5</v>
      </c>
      <c r="H119" s="1">
        <f t="shared" si="29"/>
        <v>4</v>
      </c>
      <c r="I119" s="1">
        <f t="shared" si="29"/>
        <v>1</v>
      </c>
      <c r="J119" s="1">
        <f t="shared" si="29"/>
        <v>6</v>
      </c>
      <c r="K119" s="1">
        <f t="shared" si="29"/>
        <v>3</v>
      </c>
      <c r="L119" s="9" t="s">
        <v>3</v>
      </c>
    </row>
    <row r="120" spans="1:12" ht="36.75" customHeight="1">
      <c r="A120" s="1">
        <f>A117</f>
        <v>6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>
        <f>L117</f>
        <v>6</v>
      </c>
    </row>
    <row r="121" spans="1:12" ht="36.75" customHeight="1">
      <c r="A121" s="9" t="s">
        <v>3</v>
      </c>
      <c r="B121" s="1">
        <v>8</v>
      </c>
      <c r="C121" s="1">
        <v>4</v>
      </c>
      <c r="D121" s="1">
        <v>7</v>
      </c>
      <c r="E121" s="1">
        <v>0</v>
      </c>
      <c r="F121" s="1">
        <v>3</v>
      </c>
      <c r="G121" s="1">
        <v>6</v>
      </c>
      <c r="H121" s="1">
        <v>1</v>
      </c>
      <c r="I121" s="1">
        <v>9</v>
      </c>
      <c r="J121" s="1">
        <v>2</v>
      </c>
      <c r="K121" s="1">
        <v>5</v>
      </c>
      <c r="L121" s="9" t="s">
        <v>3</v>
      </c>
    </row>
    <row r="122" spans="1:12" ht="36.75" customHeight="1">
      <c r="A122" s="1">
        <v>7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>
        <f>A122</f>
        <v>7</v>
      </c>
    </row>
    <row r="123" spans="1:12" ht="36.75" customHeight="1"/>
    <row r="124" spans="1:12" ht="36.75" customHeight="1">
      <c r="A124" s="9" t="s">
        <v>3</v>
      </c>
      <c r="B124" s="1">
        <f>B104</f>
        <v>9</v>
      </c>
      <c r="C124" s="1">
        <f t="shared" ref="C124:K124" si="30">C104</f>
        <v>1</v>
      </c>
      <c r="D124" s="1">
        <f t="shared" si="30"/>
        <v>5</v>
      </c>
      <c r="E124" s="1">
        <f t="shared" si="30"/>
        <v>8</v>
      </c>
      <c r="F124" s="1">
        <f t="shared" si="30"/>
        <v>3</v>
      </c>
      <c r="G124" s="1">
        <f t="shared" si="30"/>
        <v>0</v>
      </c>
      <c r="H124" s="1">
        <f t="shared" si="30"/>
        <v>7</v>
      </c>
      <c r="I124" s="1">
        <f t="shared" si="30"/>
        <v>2</v>
      </c>
      <c r="J124" s="1">
        <f t="shared" si="30"/>
        <v>6</v>
      </c>
      <c r="K124" s="1">
        <f t="shared" si="30"/>
        <v>4</v>
      </c>
      <c r="L124" s="9" t="s">
        <v>3</v>
      </c>
    </row>
    <row r="125" spans="1:12" ht="36.75" customHeight="1">
      <c r="A125" s="1">
        <f>A122</f>
        <v>7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>
        <f>L122</f>
        <v>7</v>
      </c>
    </row>
    <row r="126" spans="1:12" ht="36.75" customHeight="1"/>
    <row r="127" spans="1:12" ht="36.75" customHeight="1">
      <c r="A127" s="9" t="s">
        <v>3</v>
      </c>
      <c r="B127" s="1">
        <f>B107</f>
        <v>6</v>
      </c>
      <c r="C127" s="1">
        <f t="shared" ref="C127:K127" si="31">C107</f>
        <v>4</v>
      </c>
      <c r="D127" s="1">
        <f t="shared" si="31"/>
        <v>0</v>
      </c>
      <c r="E127" s="1">
        <f t="shared" si="31"/>
        <v>1</v>
      </c>
      <c r="F127" s="1">
        <f t="shared" si="31"/>
        <v>5</v>
      </c>
      <c r="G127" s="1">
        <f t="shared" si="31"/>
        <v>8</v>
      </c>
      <c r="H127" s="1">
        <f t="shared" si="31"/>
        <v>9</v>
      </c>
      <c r="I127" s="1">
        <f t="shared" si="31"/>
        <v>2</v>
      </c>
      <c r="J127" s="1">
        <f t="shared" si="31"/>
        <v>7</v>
      </c>
      <c r="K127" s="1">
        <f t="shared" si="31"/>
        <v>3</v>
      </c>
      <c r="L127" s="9" t="s">
        <v>3</v>
      </c>
    </row>
    <row r="128" spans="1:12" ht="36.75" customHeight="1">
      <c r="A128" s="1">
        <f>A125</f>
        <v>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>
        <f>L125</f>
        <v>7</v>
      </c>
    </row>
    <row r="129" spans="1:12" ht="36.75" customHeight="1"/>
    <row r="130" spans="1:12" ht="36.75" customHeight="1">
      <c r="A130" s="9" t="s">
        <v>3</v>
      </c>
      <c r="B130" s="1">
        <f>B110</f>
        <v>5</v>
      </c>
      <c r="C130" s="1">
        <f t="shared" ref="C130:K130" si="32">C110</f>
        <v>8</v>
      </c>
      <c r="D130" s="1">
        <f t="shared" si="32"/>
        <v>4</v>
      </c>
      <c r="E130" s="1">
        <f t="shared" si="32"/>
        <v>2</v>
      </c>
      <c r="F130" s="1">
        <f t="shared" si="32"/>
        <v>0</v>
      </c>
      <c r="G130" s="1">
        <f t="shared" si="32"/>
        <v>6</v>
      </c>
      <c r="H130" s="1">
        <f t="shared" si="32"/>
        <v>9</v>
      </c>
      <c r="I130" s="1">
        <f t="shared" si="32"/>
        <v>7</v>
      </c>
      <c r="J130" s="1">
        <f t="shared" si="32"/>
        <v>3</v>
      </c>
      <c r="K130" s="1">
        <f t="shared" si="32"/>
        <v>1</v>
      </c>
      <c r="L130" s="9" t="s">
        <v>3</v>
      </c>
    </row>
    <row r="131" spans="1:12" ht="36.75" customHeight="1">
      <c r="A131" s="1">
        <f>A128</f>
        <v>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>
        <f>L128</f>
        <v>7</v>
      </c>
    </row>
    <row r="132" spans="1:12" ht="36.75" customHeight="1"/>
    <row r="133" spans="1:12" ht="36.75" customHeight="1">
      <c r="A133" s="9" t="s">
        <v>3</v>
      </c>
      <c r="B133" s="1">
        <f>B113</f>
        <v>2</v>
      </c>
      <c r="C133" s="1">
        <f t="shared" ref="C133:K133" si="33">C113</f>
        <v>9</v>
      </c>
      <c r="D133" s="1">
        <f t="shared" si="33"/>
        <v>4</v>
      </c>
      <c r="E133" s="1">
        <f t="shared" si="33"/>
        <v>6</v>
      </c>
      <c r="F133" s="1">
        <f t="shared" si="33"/>
        <v>1</v>
      </c>
      <c r="G133" s="1">
        <f t="shared" si="33"/>
        <v>5</v>
      </c>
      <c r="H133" s="1">
        <f t="shared" si="33"/>
        <v>7</v>
      </c>
      <c r="I133" s="1">
        <f t="shared" si="33"/>
        <v>0</v>
      </c>
      <c r="J133" s="1">
        <f t="shared" si="33"/>
        <v>8</v>
      </c>
      <c r="K133" s="1">
        <f t="shared" si="33"/>
        <v>3</v>
      </c>
      <c r="L133" s="9" t="s">
        <v>3</v>
      </c>
    </row>
    <row r="134" spans="1:12" ht="36.75" customHeight="1">
      <c r="A134" s="1">
        <f>A131</f>
        <v>7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>
        <f>L131</f>
        <v>7</v>
      </c>
    </row>
    <row r="135" spans="1:12" ht="36.75" customHeight="1"/>
    <row r="136" spans="1:12" ht="36.75" customHeight="1">
      <c r="A136" s="9" t="s">
        <v>3</v>
      </c>
      <c r="B136" s="1">
        <f>B116</f>
        <v>8</v>
      </c>
      <c r="C136" s="1">
        <f t="shared" ref="C136:K136" si="34">C116</f>
        <v>0</v>
      </c>
      <c r="D136" s="1">
        <f t="shared" si="34"/>
        <v>3</v>
      </c>
      <c r="E136" s="1">
        <f t="shared" si="34"/>
        <v>6</v>
      </c>
      <c r="F136" s="1">
        <f t="shared" si="34"/>
        <v>7</v>
      </c>
      <c r="G136" s="1">
        <f t="shared" si="34"/>
        <v>2</v>
      </c>
      <c r="H136" s="1">
        <f t="shared" si="34"/>
        <v>5</v>
      </c>
      <c r="I136" s="1">
        <f t="shared" si="34"/>
        <v>1</v>
      </c>
      <c r="J136" s="1">
        <f t="shared" si="34"/>
        <v>4</v>
      </c>
      <c r="K136" s="1">
        <f t="shared" si="34"/>
        <v>9</v>
      </c>
      <c r="L136" s="9" t="s">
        <v>3</v>
      </c>
    </row>
    <row r="137" spans="1:12" ht="36.75" customHeight="1">
      <c r="A137" s="1">
        <f>A134</f>
        <v>7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>
        <f>L134</f>
        <v>7</v>
      </c>
    </row>
    <row r="138" spans="1:12" ht="36.75" customHeight="1"/>
    <row r="139" spans="1:12" ht="36.75" customHeight="1">
      <c r="A139" s="9" t="s">
        <v>3</v>
      </c>
      <c r="B139" s="1">
        <f>B119</f>
        <v>2</v>
      </c>
      <c r="C139" s="1">
        <f t="shared" ref="C139:K139" si="35">C119</f>
        <v>7</v>
      </c>
      <c r="D139" s="1">
        <f t="shared" si="35"/>
        <v>9</v>
      </c>
      <c r="E139" s="1">
        <f t="shared" si="35"/>
        <v>0</v>
      </c>
      <c r="F139" s="1">
        <f t="shared" si="35"/>
        <v>8</v>
      </c>
      <c r="G139" s="1">
        <f t="shared" si="35"/>
        <v>5</v>
      </c>
      <c r="H139" s="1">
        <f t="shared" si="35"/>
        <v>4</v>
      </c>
      <c r="I139" s="1">
        <f t="shared" si="35"/>
        <v>1</v>
      </c>
      <c r="J139" s="1">
        <f t="shared" si="35"/>
        <v>6</v>
      </c>
      <c r="K139" s="1">
        <f t="shared" si="35"/>
        <v>3</v>
      </c>
      <c r="L139" s="9" t="s">
        <v>3</v>
      </c>
    </row>
    <row r="140" spans="1:12" ht="36.75" customHeight="1">
      <c r="A140" s="1">
        <f>A137</f>
        <v>7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>
        <f>L137</f>
        <v>7</v>
      </c>
    </row>
    <row r="141" spans="1:12" ht="36.75" customHeight="1">
      <c r="A141" s="9" t="s">
        <v>3</v>
      </c>
      <c r="B141" s="1">
        <v>8</v>
      </c>
      <c r="C141" s="1">
        <v>4</v>
      </c>
      <c r="D141" s="1">
        <v>7</v>
      </c>
      <c r="E141" s="1">
        <v>0</v>
      </c>
      <c r="F141" s="1">
        <v>3</v>
      </c>
      <c r="G141" s="1">
        <v>6</v>
      </c>
      <c r="H141" s="1">
        <v>1</v>
      </c>
      <c r="I141" s="1">
        <v>9</v>
      </c>
      <c r="J141" s="1">
        <v>2</v>
      </c>
      <c r="K141" s="1">
        <v>5</v>
      </c>
      <c r="L141" s="9" t="s">
        <v>3</v>
      </c>
    </row>
    <row r="142" spans="1:12" ht="36.75" customHeight="1">
      <c r="A142" s="1">
        <v>8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>
        <f>A142</f>
        <v>8</v>
      </c>
    </row>
    <row r="143" spans="1:12" ht="36.75" customHeight="1"/>
    <row r="144" spans="1:12" ht="36.75" customHeight="1">
      <c r="A144" s="9" t="s">
        <v>3</v>
      </c>
      <c r="B144" s="1">
        <f>B124</f>
        <v>9</v>
      </c>
      <c r="C144" s="1">
        <f t="shared" ref="C144:K144" si="36">C124</f>
        <v>1</v>
      </c>
      <c r="D144" s="1">
        <f t="shared" si="36"/>
        <v>5</v>
      </c>
      <c r="E144" s="1">
        <f t="shared" si="36"/>
        <v>8</v>
      </c>
      <c r="F144" s="1">
        <f t="shared" si="36"/>
        <v>3</v>
      </c>
      <c r="G144" s="1">
        <f t="shared" si="36"/>
        <v>0</v>
      </c>
      <c r="H144" s="1">
        <f t="shared" si="36"/>
        <v>7</v>
      </c>
      <c r="I144" s="1">
        <f t="shared" si="36"/>
        <v>2</v>
      </c>
      <c r="J144" s="1">
        <f t="shared" si="36"/>
        <v>6</v>
      </c>
      <c r="K144" s="1">
        <f t="shared" si="36"/>
        <v>4</v>
      </c>
      <c r="L144" s="9" t="s">
        <v>3</v>
      </c>
    </row>
    <row r="145" spans="1:12" ht="36.75" customHeight="1">
      <c r="A145" s="1">
        <f>A142</f>
        <v>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>
        <f>L142</f>
        <v>8</v>
      </c>
    </row>
    <row r="146" spans="1:12" ht="36.75" customHeight="1"/>
    <row r="147" spans="1:12" ht="36.75" customHeight="1">
      <c r="A147" s="9" t="s">
        <v>3</v>
      </c>
      <c r="B147" s="1">
        <f>B127</f>
        <v>6</v>
      </c>
      <c r="C147" s="1">
        <f t="shared" ref="C147:K147" si="37">C127</f>
        <v>4</v>
      </c>
      <c r="D147" s="1">
        <f t="shared" si="37"/>
        <v>0</v>
      </c>
      <c r="E147" s="1">
        <f t="shared" si="37"/>
        <v>1</v>
      </c>
      <c r="F147" s="1">
        <f t="shared" si="37"/>
        <v>5</v>
      </c>
      <c r="G147" s="1">
        <f t="shared" si="37"/>
        <v>8</v>
      </c>
      <c r="H147" s="1">
        <f t="shared" si="37"/>
        <v>9</v>
      </c>
      <c r="I147" s="1">
        <f t="shared" si="37"/>
        <v>2</v>
      </c>
      <c r="J147" s="1">
        <f t="shared" si="37"/>
        <v>7</v>
      </c>
      <c r="K147" s="1">
        <f t="shared" si="37"/>
        <v>3</v>
      </c>
      <c r="L147" s="9" t="s">
        <v>3</v>
      </c>
    </row>
    <row r="148" spans="1:12" ht="36.75" customHeight="1">
      <c r="A148" s="1">
        <f>A145</f>
        <v>8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>
        <f>L145</f>
        <v>8</v>
      </c>
    </row>
    <row r="149" spans="1:12" ht="36.75" customHeight="1"/>
    <row r="150" spans="1:12" ht="36.75" customHeight="1">
      <c r="A150" s="9" t="s">
        <v>3</v>
      </c>
      <c r="B150" s="1">
        <f>B130</f>
        <v>5</v>
      </c>
      <c r="C150" s="1">
        <f t="shared" ref="C150:K150" si="38">C130</f>
        <v>8</v>
      </c>
      <c r="D150" s="1">
        <f t="shared" si="38"/>
        <v>4</v>
      </c>
      <c r="E150" s="1">
        <f t="shared" si="38"/>
        <v>2</v>
      </c>
      <c r="F150" s="1">
        <f t="shared" si="38"/>
        <v>0</v>
      </c>
      <c r="G150" s="1">
        <f t="shared" si="38"/>
        <v>6</v>
      </c>
      <c r="H150" s="1">
        <f t="shared" si="38"/>
        <v>9</v>
      </c>
      <c r="I150" s="1">
        <f t="shared" si="38"/>
        <v>7</v>
      </c>
      <c r="J150" s="1">
        <f t="shared" si="38"/>
        <v>3</v>
      </c>
      <c r="K150" s="1">
        <f t="shared" si="38"/>
        <v>1</v>
      </c>
      <c r="L150" s="9" t="s">
        <v>3</v>
      </c>
    </row>
    <row r="151" spans="1:12" ht="36.75" customHeight="1">
      <c r="A151" s="1">
        <f>A148</f>
        <v>8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>
        <f>L148</f>
        <v>8</v>
      </c>
    </row>
    <row r="152" spans="1:12" ht="36.75" customHeight="1"/>
    <row r="153" spans="1:12" ht="36.75" customHeight="1">
      <c r="A153" s="9" t="s">
        <v>3</v>
      </c>
      <c r="B153" s="1">
        <f>B133</f>
        <v>2</v>
      </c>
      <c r="C153" s="1">
        <f t="shared" ref="C153:K153" si="39">C133</f>
        <v>9</v>
      </c>
      <c r="D153" s="1">
        <f t="shared" si="39"/>
        <v>4</v>
      </c>
      <c r="E153" s="1">
        <f t="shared" si="39"/>
        <v>6</v>
      </c>
      <c r="F153" s="1">
        <f t="shared" si="39"/>
        <v>1</v>
      </c>
      <c r="G153" s="1">
        <f t="shared" si="39"/>
        <v>5</v>
      </c>
      <c r="H153" s="1">
        <f t="shared" si="39"/>
        <v>7</v>
      </c>
      <c r="I153" s="1">
        <f t="shared" si="39"/>
        <v>0</v>
      </c>
      <c r="J153" s="1">
        <f t="shared" si="39"/>
        <v>8</v>
      </c>
      <c r="K153" s="1">
        <f t="shared" si="39"/>
        <v>3</v>
      </c>
      <c r="L153" s="9" t="s">
        <v>3</v>
      </c>
    </row>
    <row r="154" spans="1:12" ht="36.75" customHeight="1">
      <c r="A154" s="1">
        <f>A151</f>
        <v>8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>
        <f>L151</f>
        <v>8</v>
      </c>
    </row>
    <row r="155" spans="1:12" ht="36.75" customHeight="1"/>
    <row r="156" spans="1:12" ht="36.75" customHeight="1">
      <c r="A156" s="9" t="s">
        <v>3</v>
      </c>
      <c r="B156" s="1">
        <f>B136</f>
        <v>8</v>
      </c>
      <c r="C156" s="1">
        <f t="shared" ref="C156:K156" si="40">C136</f>
        <v>0</v>
      </c>
      <c r="D156" s="1">
        <f t="shared" si="40"/>
        <v>3</v>
      </c>
      <c r="E156" s="1">
        <f t="shared" si="40"/>
        <v>6</v>
      </c>
      <c r="F156" s="1">
        <f t="shared" si="40"/>
        <v>7</v>
      </c>
      <c r="G156" s="1">
        <f t="shared" si="40"/>
        <v>2</v>
      </c>
      <c r="H156" s="1">
        <f t="shared" si="40"/>
        <v>5</v>
      </c>
      <c r="I156" s="1">
        <f t="shared" si="40"/>
        <v>1</v>
      </c>
      <c r="J156" s="1">
        <f t="shared" si="40"/>
        <v>4</v>
      </c>
      <c r="K156" s="1">
        <f t="shared" si="40"/>
        <v>9</v>
      </c>
      <c r="L156" s="9" t="s">
        <v>3</v>
      </c>
    </row>
    <row r="157" spans="1:12" ht="36.75" customHeight="1">
      <c r="A157" s="1">
        <f>A154</f>
        <v>8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>
        <f>L154</f>
        <v>8</v>
      </c>
    </row>
    <row r="158" spans="1:12" ht="36.75" customHeight="1"/>
    <row r="159" spans="1:12" ht="36.75" customHeight="1">
      <c r="A159" s="9" t="s">
        <v>3</v>
      </c>
      <c r="B159" s="1">
        <f>B139</f>
        <v>2</v>
      </c>
      <c r="C159" s="1">
        <f t="shared" ref="C159:K159" si="41">C139</f>
        <v>7</v>
      </c>
      <c r="D159" s="1">
        <f t="shared" si="41"/>
        <v>9</v>
      </c>
      <c r="E159" s="1">
        <f t="shared" si="41"/>
        <v>0</v>
      </c>
      <c r="F159" s="1">
        <f t="shared" si="41"/>
        <v>8</v>
      </c>
      <c r="G159" s="1">
        <f t="shared" si="41"/>
        <v>5</v>
      </c>
      <c r="H159" s="1">
        <f t="shared" si="41"/>
        <v>4</v>
      </c>
      <c r="I159" s="1">
        <f t="shared" si="41"/>
        <v>1</v>
      </c>
      <c r="J159" s="1">
        <f t="shared" si="41"/>
        <v>6</v>
      </c>
      <c r="K159" s="1">
        <f t="shared" si="41"/>
        <v>3</v>
      </c>
      <c r="L159" s="9" t="s">
        <v>3</v>
      </c>
    </row>
    <row r="160" spans="1:12" ht="36.75" customHeight="1">
      <c r="A160" s="1">
        <f>A157</f>
        <v>8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>
        <f>L157</f>
        <v>8</v>
      </c>
    </row>
    <row r="161" spans="1:12" ht="36.75" customHeight="1">
      <c r="A161" s="9" t="s">
        <v>3</v>
      </c>
      <c r="B161" s="1">
        <v>8</v>
      </c>
      <c r="C161" s="1">
        <v>4</v>
      </c>
      <c r="D161" s="1">
        <v>7</v>
      </c>
      <c r="E161" s="1">
        <v>0</v>
      </c>
      <c r="F161" s="1">
        <v>3</v>
      </c>
      <c r="G161" s="1">
        <v>6</v>
      </c>
      <c r="H161" s="1">
        <v>1</v>
      </c>
      <c r="I161" s="1">
        <v>9</v>
      </c>
      <c r="J161" s="1">
        <v>2</v>
      </c>
      <c r="K161" s="1">
        <v>5</v>
      </c>
      <c r="L161" s="9" t="s">
        <v>3</v>
      </c>
    </row>
    <row r="162" spans="1:12" ht="36.75" customHeight="1">
      <c r="A162" s="1">
        <v>9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>
        <f>A162</f>
        <v>9</v>
      </c>
    </row>
    <row r="163" spans="1:12" ht="36.75" customHeight="1"/>
    <row r="164" spans="1:12" ht="36.75" customHeight="1">
      <c r="A164" s="9" t="s">
        <v>3</v>
      </c>
      <c r="B164" s="1">
        <f>B144</f>
        <v>9</v>
      </c>
      <c r="C164" s="1">
        <f t="shared" ref="C164:K164" si="42">C144</f>
        <v>1</v>
      </c>
      <c r="D164" s="1">
        <f t="shared" si="42"/>
        <v>5</v>
      </c>
      <c r="E164" s="1">
        <f t="shared" si="42"/>
        <v>8</v>
      </c>
      <c r="F164" s="1">
        <f t="shared" si="42"/>
        <v>3</v>
      </c>
      <c r="G164" s="1">
        <f t="shared" si="42"/>
        <v>0</v>
      </c>
      <c r="H164" s="1">
        <f t="shared" si="42"/>
        <v>7</v>
      </c>
      <c r="I164" s="1">
        <f t="shared" si="42"/>
        <v>2</v>
      </c>
      <c r="J164" s="1">
        <f t="shared" si="42"/>
        <v>6</v>
      </c>
      <c r="K164" s="1">
        <f t="shared" si="42"/>
        <v>4</v>
      </c>
      <c r="L164" s="9" t="s">
        <v>3</v>
      </c>
    </row>
    <row r="165" spans="1:12" ht="36.75" customHeight="1">
      <c r="A165" s="1">
        <f>A162</f>
        <v>9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>
        <f>L162</f>
        <v>9</v>
      </c>
    </row>
    <row r="166" spans="1:12" ht="36.75" customHeight="1"/>
    <row r="167" spans="1:12" ht="36.75" customHeight="1">
      <c r="A167" s="9" t="s">
        <v>3</v>
      </c>
      <c r="B167" s="1">
        <f>B147</f>
        <v>6</v>
      </c>
      <c r="C167" s="1">
        <f t="shared" ref="C167:K167" si="43">C147</f>
        <v>4</v>
      </c>
      <c r="D167" s="1">
        <f t="shared" si="43"/>
        <v>0</v>
      </c>
      <c r="E167" s="1">
        <f t="shared" si="43"/>
        <v>1</v>
      </c>
      <c r="F167" s="1">
        <f t="shared" si="43"/>
        <v>5</v>
      </c>
      <c r="G167" s="1">
        <f t="shared" si="43"/>
        <v>8</v>
      </c>
      <c r="H167" s="1">
        <f t="shared" si="43"/>
        <v>9</v>
      </c>
      <c r="I167" s="1">
        <f t="shared" si="43"/>
        <v>2</v>
      </c>
      <c r="J167" s="1">
        <f t="shared" si="43"/>
        <v>7</v>
      </c>
      <c r="K167" s="1">
        <f t="shared" si="43"/>
        <v>3</v>
      </c>
      <c r="L167" s="9" t="s">
        <v>3</v>
      </c>
    </row>
    <row r="168" spans="1:12" ht="36.75" customHeight="1">
      <c r="A168" s="1">
        <f>A165</f>
        <v>9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>
        <f>L165</f>
        <v>9</v>
      </c>
    </row>
    <row r="169" spans="1:12" ht="36.75" customHeight="1"/>
    <row r="170" spans="1:12" ht="36.75" customHeight="1">
      <c r="A170" s="9" t="s">
        <v>3</v>
      </c>
      <c r="B170" s="1">
        <f>B150</f>
        <v>5</v>
      </c>
      <c r="C170" s="1">
        <f t="shared" ref="C170:K170" si="44">C150</f>
        <v>8</v>
      </c>
      <c r="D170" s="1">
        <f t="shared" si="44"/>
        <v>4</v>
      </c>
      <c r="E170" s="1">
        <f t="shared" si="44"/>
        <v>2</v>
      </c>
      <c r="F170" s="1">
        <f t="shared" si="44"/>
        <v>0</v>
      </c>
      <c r="G170" s="1">
        <f t="shared" si="44"/>
        <v>6</v>
      </c>
      <c r="H170" s="1">
        <f t="shared" si="44"/>
        <v>9</v>
      </c>
      <c r="I170" s="1">
        <f t="shared" si="44"/>
        <v>7</v>
      </c>
      <c r="J170" s="1">
        <f t="shared" si="44"/>
        <v>3</v>
      </c>
      <c r="K170" s="1">
        <f t="shared" si="44"/>
        <v>1</v>
      </c>
      <c r="L170" s="9" t="s">
        <v>3</v>
      </c>
    </row>
    <row r="171" spans="1:12" ht="36.75" customHeight="1">
      <c r="A171" s="1">
        <f>A168</f>
        <v>9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>
        <f>L168</f>
        <v>9</v>
      </c>
    </row>
    <row r="172" spans="1:12" ht="36.75" customHeight="1"/>
    <row r="173" spans="1:12" ht="36.75" customHeight="1">
      <c r="A173" s="9" t="s">
        <v>3</v>
      </c>
      <c r="B173" s="1">
        <f>B153</f>
        <v>2</v>
      </c>
      <c r="C173" s="1">
        <f t="shared" ref="C173:K173" si="45">C153</f>
        <v>9</v>
      </c>
      <c r="D173" s="1">
        <f t="shared" si="45"/>
        <v>4</v>
      </c>
      <c r="E173" s="1">
        <f t="shared" si="45"/>
        <v>6</v>
      </c>
      <c r="F173" s="1">
        <f t="shared" si="45"/>
        <v>1</v>
      </c>
      <c r="G173" s="1">
        <f t="shared" si="45"/>
        <v>5</v>
      </c>
      <c r="H173" s="1">
        <f t="shared" si="45"/>
        <v>7</v>
      </c>
      <c r="I173" s="1">
        <f t="shared" si="45"/>
        <v>0</v>
      </c>
      <c r="J173" s="1">
        <f t="shared" si="45"/>
        <v>8</v>
      </c>
      <c r="K173" s="1">
        <f t="shared" si="45"/>
        <v>3</v>
      </c>
      <c r="L173" s="9" t="s">
        <v>3</v>
      </c>
    </row>
    <row r="174" spans="1:12" ht="36.75" customHeight="1">
      <c r="A174" s="1">
        <f>A171</f>
        <v>9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>
        <f>L171</f>
        <v>9</v>
      </c>
    </row>
    <row r="175" spans="1:12" ht="36.75" customHeight="1"/>
    <row r="176" spans="1:12" ht="36.75" customHeight="1">
      <c r="A176" s="9" t="s">
        <v>3</v>
      </c>
      <c r="B176" s="1">
        <f>B156</f>
        <v>8</v>
      </c>
      <c r="C176" s="1">
        <f t="shared" ref="C176:K176" si="46">C156</f>
        <v>0</v>
      </c>
      <c r="D176" s="1">
        <f t="shared" si="46"/>
        <v>3</v>
      </c>
      <c r="E176" s="1">
        <f t="shared" si="46"/>
        <v>6</v>
      </c>
      <c r="F176" s="1">
        <f t="shared" si="46"/>
        <v>7</v>
      </c>
      <c r="G176" s="1">
        <f t="shared" si="46"/>
        <v>2</v>
      </c>
      <c r="H176" s="1">
        <f t="shared" si="46"/>
        <v>5</v>
      </c>
      <c r="I176" s="1">
        <f t="shared" si="46"/>
        <v>1</v>
      </c>
      <c r="J176" s="1">
        <f t="shared" si="46"/>
        <v>4</v>
      </c>
      <c r="K176" s="1">
        <f t="shared" si="46"/>
        <v>9</v>
      </c>
      <c r="L176" s="9" t="s">
        <v>3</v>
      </c>
    </row>
    <row r="177" spans="1:12" ht="36.75" customHeight="1">
      <c r="A177" s="1">
        <f>A174</f>
        <v>9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>
        <f>L174</f>
        <v>9</v>
      </c>
    </row>
    <row r="178" spans="1:12" ht="36.75" customHeight="1"/>
    <row r="179" spans="1:12" ht="36.75" customHeight="1">
      <c r="A179" s="9" t="s">
        <v>3</v>
      </c>
      <c r="B179" s="1">
        <f>B159</f>
        <v>2</v>
      </c>
      <c r="C179" s="1">
        <f t="shared" ref="C179:K179" si="47">C159</f>
        <v>7</v>
      </c>
      <c r="D179" s="1">
        <f t="shared" si="47"/>
        <v>9</v>
      </c>
      <c r="E179" s="1">
        <f t="shared" si="47"/>
        <v>0</v>
      </c>
      <c r="F179" s="1">
        <f t="shared" si="47"/>
        <v>8</v>
      </c>
      <c r="G179" s="1">
        <f t="shared" si="47"/>
        <v>5</v>
      </c>
      <c r="H179" s="1">
        <f t="shared" si="47"/>
        <v>4</v>
      </c>
      <c r="I179" s="1">
        <f t="shared" si="47"/>
        <v>1</v>
      </c>
      <c r="J179" s="1">
        <f t="shared" si="47"/>
        <v>6</v>
      </c>
      <c r="K179" s="1">
        <f t="shared" si="47"/>
        <v>3</v>
      </c>
      <c r="L179" s="9" t="s">
        <v>3</v>
      </c>
    </row>
    <row r="180" spans="1:12" ht="36.75" customHeight="1">
      <c r="A180" s="1">
        <f>A177</f>
        <v>9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>
        <f>L177</f>
        <v>9</v>
      </c>
    </row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4</v>
      </c>
    </row>
    <row r="3" spans="1:12" ht="36.75" customHeight="1">
      <c r="A3" s="1">
        <v>5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5</v>
      </c>
    </row>
    <row r="4" spans="1:12" ht="36.75" customHeight="1"/>
    <row r="5" spans="1:12" ht="36.75" customHeight="1">
      <c r="A5" s="9" t="s">
        <v>3</v>
      </c>
      <c r="B5" s="1">
        <v>8</v>
      </c>
      <c r="C5" s="1">
        <v>4</v>
      </c>
      <c r="D5" s="1">
        <v>7</v>
      </c>
      <c r="E5" s="1">
        <v>0</v>
      </c>
      <c r="F5" s="1">
        <v>3</v>
      </c>
      <c r="G5" s="1">
        <v>6</v>
      </c>
      <c r="H5" s="1">
        <v>1</v>
      </c>
      <c r="I5" s="1">
        <v>9</v>
      </c>
      <c r="J5" s="1">
        <v>2</v>
      </c>
      <c r="K5" s="1">
        <v>5</v>
      </c>
      <c r="L5" s="9" t="s">
        <v>3</v>
      </c>
    </row>
    <row r="6" spans="1:12" ht="36.75" customHeight="1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f>A6</f>
        <v>2</v>
      </c>
    </row>
    <row r="7" spans="1:12" ht="36.75" customHeight="1">
      <c r="A7" s="1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>A7</f>
        <v>7</v>
      </c>
    </row>
    <row r="8" spans="1:12" ht="36.75" customHeight="1"/>
    <row r="9" spans="1:12" ht="36.75" customHeight="1">
      <c r="A9" s="9" t="s">
        <v>3</v>
      </c>
      <c r="B9" s="1">
        <v>8</v>
      </c>
      <c r="C9" s="1">
        <v>4</v>
      </c>
      <c r="D9" s="1">
        <v>7</v>
      </c>
      <c r="E9" s="1">
        <v>0</v>
      </c>
      <c r="F9" s="1">
        <v>3</v>
      </c>
      <c r="G9" s="1">
        <v>6</v>
      </c>
      <c r="H9" s="1">
        <v>1</v>
      </c>
      <c r="I9" s="1">
        <v>9</v>
      </c>
      <c r="J9" s="1">
        <v>2</v>
      </c>
      <c r="K9" s="1">
        <v>5</v>
      </c>
      <c r="L9" s="9" t="s">
        <v>3</v>
      </c>
    </row>
    <row r="10" spans="1:12" ht="36.75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5</v>
      </c>
    </row>
    <row r="11" spans="1:12" ht="36.75" customHeight="1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8</v>
      </c>
    </row>
    <row r="12" spans="1:12" ht="36.75" customHeight="1"/>
    <row r="13" spans="1:12" ht="36.75" customHeight="1">
      <c r="A13" s="9" t="s">
        <v>3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9" t="s">
        <v>3</v>
      </c>
    </row>
    <row r="14" spans="1:12" ht="36.75" customHeight="1">
      <c r="A14" s="1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6</v>
      </c>
    </row>
    <row r="15" spans="1:12" ht="36.75" customHeight="1">
      <c r="A15" s="1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>A15</f>
        <v>2</v>
      </c>
    </row>
    <row r="16" spans="1:12" ht="36.75" customHeight="1"/>
    <row r="17" spans="1:12" ht="36.75" customHeight="1">
      <c r="A17" s="9" t="s">
        <v>3</v>
      </c>
      <c r="B17" s="1">
        <v>8</v>
      </c>
      <c r="C17" s="1">
        <v>4</v>
      </c>
      <c r="D17" s="1">
        <v>7</v>
      </c>
      <c r="E17" s="1">
        <v>0</v>
      </c>
      <c r="F17" s="1">
        <v>3</v>
      </c>
      <c r="G17" s="1">
        <v>6</v>
      </c>
      <c r="H17" s="1">
        <v>1</v>
      </c>
      <c r="I17" s="1">
        <v>9</v>
      </c>
      <c r="J17" s="1">
        <v>2</v>
      </c>
      <c r="K17" s="1">
        <v>5</v>
      </c>
      <c r="L17" s="9" t="s">
        <v>3</v>
      </c>
    </row>
    <row r="18" spans="1:12" ht="36.75" customHeight="1">
      <c r="A18" s="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9</v>
      </c>
    </row>
    <row r="19" spans="1:12" ht="36.75" customHeight="1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3</v>
      </c>
    </row>
    <row r="20" spans="1:12" ht="36.75" hidden="1" customHeight="1"/>
    <row r="21" spans="1:12" ht="36.75" customHeight="1">
      <c r="A21" s="9" t="s">
        <v>3</v>
      </c>
      <c r="B21" s="1">
        <v>9</v>
      </c>
      <c r="C21" s="1">
        <v>1</v>
      </c>
      <c r="D21" s="1">
        <v>5</v>
      </c>
      <c r="E21" s="1">
        <v>8</v>
      </c>
      <c r="F21" s="1">
        <v>3</v>
      </c>
      <c r="G21" s="1">
        <v>0</v>
      </c>
      <c r="H21" s="1">
        <v>7</v>
      </c>
      <c r="I21" s="1">
        <v>2</v>
      </c>
      <c r="J21" s="1">
        <v>6</v>
      </c>
      <c r="K21" s="1">
        <v>4</v>
      </c>
      <c r="L21" s="9" t="s">
        <v>3</v>
      </c>
    </row>
    <row r="22" spans="1:12" ht="36.75" customHeight="1">
      <c r="A22" s="1">
        <v>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7</v>
      </c>
    </row>
    <row r="23" spans="1:12" ht="36.75" customHeight="1">
      <c r="A23" s="1">
        <v>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9</v>
      </c>
    </row>
    <row r="24" spans="1:12" ht="36.75" customHeight="1"/>
    <row r="25" spans="1:12" ht="36.75" customHeight="1">
      <c r="A25" s="9" t="s">
        <v>3</v>
      </c>
      <c r="B25" s="1">
        <v>9</v>
      </c>
      <c r="C25" s="1">
        <v>1</v>
      </c>
      <c r="D25" s="1">
        <v>5</v>
      </c>
      <c r="E25" s="1">
        <v>8</v>
      </c>
      <c r="F25" s="1">
        <v>3</v>
      </c>
      <c r="G25" s="1">
        <v>0</v>
      </c>
      <c r="H25" s="1">
        <v>7</v>
      </c>
      <c r="I25" s="1">
        <v>2</v>
      </c>
      <c r="J25" s="1">
        <v>6</v>
      </c>
      <c r="K25" s="1">
        <v>4</v>
      </c>
      <c r="L25" s="9" t="s">
        <v>3</v>
      </c>
    </row>
    <row r="26" spans="1:12" ht="36.75" customHeight="1">
      <c r="A26" s="1">
        <v>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3</v>
      </c>
    </row>
    <row r="27" spans="1:12" ht="36.75" customHeight="1">
      <c r="A27" s="1">
        <v>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5</v>
      </c>
    </row>
    <row r="28" spans="1:12" ht="36.75" customHeight="1"/>
    <row r="29" spans="1:12" ht="36.75" customHeight="1">
      <c r="A29" s="9" t="s">
        <v>3</v>
      </c>
      <c r="B29" s="1">
        <v>9</v>
      </c>
      <c r="C29" s="1">
        <v>1</v>
      </c>
      <c r="D29" s="1">
        <v>5</v>
      </c>
      <c r="E29" s="1">
        <v>8</v>
      </c>
      <c r="F29" s="1">
        <v>3</v>
      </c>
      <c r="G29" s="1">
        <v>0</v>
      </c>
      <c r="H29" s="1">
        <v>7</v>
      </c>
      <c r="I29" s="1">
        <v>2</v>
      </c>
      <c r="J29" s="1">
        <v>6</v>
      </c>
      <c r="K29" s="1">
        <v>4</v>
      </c>
      <c r="L29" s="9" t="s">
        <v>3</v>
      </c>
    </row>
    <row r="30" spans="1:12" ht="36.75" customHeight="1">
      <c r="A30" s="1">
        <v>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6</v>
      </c>
    </row>
    <row r="31" spans="1:12" ht="36.75" customHeight="1">
      <c r="A31" s="1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5</v>
      </c>
    </row>
    <row r="32" spans="1:12" ht="36.75" customHeight="1"/>
    <row r="33" spans="1:12" ht="36.75" customHeight="1">
      <c r="A33" s="9" t="s">
        <v>3</v>
      </c>
      <c r="B33" s="1">
        <v>9</v>
      </c>
      <c r="C33" s="1">
        <v>1</v>
      </c>
      <c r="D33" s="1">
        <v>5</v>
      </c>
      <c r="E33" s="1">
        <v>8</v>
      </c>
      <c r="F33" s="1">
        <v>3</v>
      </c>
      <c r="G33" s="1">
        <v>0</v>
      </c>
      <c r="H33" s="1">
        <v>7</v>
      </c>
      <c r="I33" s="1">
        <v>2</v>
      </c>
      <c r="J33" s="1">
        <v>6</v>
      </c>
      <c r="K33" s="1">
        <v>4</v>
      </c>
      <c r="L33" s="9" t="s">
        <v>3</v>
      </c>
    </row>
    <row r="34" spans="1:12" ht="36.75" customHeight="1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A34</f>
        <v>2</v>
      </c>
    </row>
    <row r="35" spans="1:12" ht="36.75" customHeight="1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>
        <f>A35</f>
        <v>4</v>
      </c>
    </row>
    <row r="36" spans="1:12" ht="36.75" customHeight="1"/>
    <row r="37" spans="1:12" ht="36.75" customHeight="1">
      <c r="A37" s="9" t="s">
        <v>3</v>
      </c>
      <c r="B37" s="1">
        <v>9</v>
      </c>
      <c r="C37" s="1">
        <v>1</v>
      </c>
      <c r="D37" s="1">
        <v>5</v>
      </c>
      <c r="E37" s="1">
        <v>8</v>
      </c>
      <c r="F37" s="1">
        <v>3</v>
      </c>
      <c r="G37" s="1">
        <v>0</v>
      </c>
      <c r="H37" s="1">
        <v>7</v>
      </c>
      <c r="I37" s="1">
        <v>2</v>
      </c>
      <c r="J37" s="1">
        <v>6</v>
      </c>
      <c r="K37" s="1">
        <v>4</v>
      </c>
      <c r="L37" s="9" t="s">
        <v>3</v>
      </c>
    </row>
    <row r="38" spans="1:12" ht="36.75" customHeight="1">
      <c r="A38" s="1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2</v>
      </c>
    </row>
    <row r="39" spans="1:12" ht="36.75" customHeight="1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8</v>
      </c>
    </row>
    <row r="40" spans="1:12" ht="36.75" hidden="1" customHeight="1"/>
    <row r="41" spans="1:12" ht="36.75" customHeight="1">
      <c r="A41" s="9" t="s">
        <v>3</v>
      </c>
      <c r="B41" s="1">
        <v>6</v>
      </c>
      <c r="C41" s="1">
        <v>4</v>
      </c>
      <c r="D41" s="1">
        <v>0</v>
      </c>
      <c r="E41" s="1">
        <v>1</v>
      </c>
      <c r="F41" s="1">
        <v>5</v>
      </c>
      <c r="G41" s="1">
        <v>8</v>
      </c>
      <c r="H41" s="1">
        <v>9</v>
      </c>
      <c r="I41" s="1">
        <v>2</v>
      </c>
      <c r="J41" s="1">
        <v>7</v>
      </c>
      <c r="K41" s="1">
        <v>3</v>
      </c>
      <c r="L41" s="9" t="s">
        <v>3</v>
      </c>
    </row>
    <row r="42" spans="1:12" ht="36.75" customHeight="1">
      <c r="A42" s="1">
        <v>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>A42</f>
        <v>8</v>
      </c>
    </row>
    <row r="43" spans="1:12" ht="36.75" customHeight="1">
      <c r="A43" s="1">
        <v>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>A43</f>
        <v>4</v>
      </c>
    </row>
    <row r="44" spans="1:12" ht="36.75" customHeight="1"/>
    <row r="45" spans="1:12" ht="36.75" customHeight="1">
      <c r="A45" s="9" t="s">
        <v>3</v>
      </c>
      <c r="B45" s="1">
        <v>6</v>
      </c>
      <c r="C45" s="1">
        <v>4</v>
      </c>
      <c r="D45" s="1">
        <v>0</v>
      </c>
      <c r="E45" s="1">
        <v>1</v>
      </c>
      <c r="F45" s="1">
        <v>5</v>
      </c>
      <c r="G45" s="1">
        <v>8</v>
      </c>
      <c r="H45" s="1">
        <v>9</v>
      </c>
      <c r="I45" s="1">
        <v>2</v>
      </c>
      <c r="J45" s="1">
        <v>7</v>
      </c>
      <c r="K45" s="1">
        <v>3</v>
      </c>
      <c r="L45" s="9" t="s">
        <v>3</v>
      </c>
    </row>
    <row r="46" spans="1:12" ht="36.75" customHeight="1">
      <c r="A46" s="1">
        <v>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>A46</f>
        <v>6</v>
      </c>
    </row>
    <row r="47" spans="1:12" ht="36.75" customHeight="1">
      <c r="A47" s="1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2</v>
      </c>
    </row>
    <row r="48" spans="1:12" ht="36.75" customHeight="1"/>
    <row r="49" spans="1:12" ht="36.75" customHeight="1">
      <c r="A49" s="9" t="s">
        <v>3</v>
      </c>
      <c r="B49" s="1">
        <v>6</v>
      </c>
      <c r="C49" s="1">
        <v>4</v>
      </c>
      <c r="D49" s="1">
        <v>0</v>
      </c>
      <c r="E49" s="1">
        <v>1</v>
      </c>
      <c r="F49" s="1">
        <v>5</v>
      </c>
      <c r="G49" s="1">
        <v>8</v>
      </c>
      <c r="H49" s="1">
        <v>9</v>
      </c>
      <c r="I49" s="1">
        <v>2</v>
      </c>
      <c r="J49" s="1">
        <v>7</v>
      </c>
      <c r="K49" s="1">
        <v>3</v>
      </c>
      <c r="L49" s="9" t="s">
        <v>3</v>
      </c>
    </row>
    <row r="50" spans="1:12" ht="36.75" customHeight="1">
      <c r="A50" s="1">
        <v>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>
        <f>A50</f>
        <v>3</v>
      </c>
    </row>
    <row r="51" spans="1:12" ht="36.75" customHeight="1">
      <c r="A51" s="1">
        <v>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>
        <f>A51</f>
        <v>9</v>
      </c>
    </row>
    <row r="52" spans="1:12" ht="36.75" customHeight="1"/>
    <row r="53" spans="1:12" ht="36.75" customHeight="1">
      <c r="A53" s="9" t="s">
        <v>3</v>
      </c>
      <c r="B53" s="1">
        <v>6</v>
      </c>
      <c r="C53" s="1">
        <v>4</v>
      </c>
      <c r="D53" s="1">
        <v>0</v>
      </c>
      <c r="E53" s="1">
        <v>1</v>
      </c>
      <c r="F53" s="1">
        <v>5</v>
      </c>
      <c r="G53" s="1">
        <v>8</v>
      </c>
      <c r="H53" s="1">
        <v>9</v>
      </c>
      <c r="I53" s="1">
        <v>2</v>
      </c>
      <c r="J53" s="1">
        <v>7</v>
      </c>
      <c r="K53" s="1">
        <v>3</v>
      </c>
      <c r="L53" s="9" t="s">
        <v>3</v>
      </c>
    </row>
    <row r="54" spans="1:12" ht="36.75" customHeight="1">
      <c r="A54" s="1">
        <v>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7</v>
      </c>
    </row>
    <row r="55" spans="1:12" ht="36.75" customHeight="1">
      <c r="A55" s="1">
        <v>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>
        <f>A55</f>
        <v>5</v>
      </c>
    </row>
    <row r="56" spans="1:12" ht="36.75" customHeight="1"/>
    <row r="57" spans="1:12" ht="36.75" customHeight="1">
      <c r="A57" s="9" t="s">
        <v>3</v>
      </c>
      <c r="B57" s="1">
        <v>6</v>
      </c>
      <c r="C57" s="1">
        <v>4</v>
      </c>
      <c r="D57" s="1">
        <v>0</v>
      </c>
      <c r="E57" s="1">
        <v>1</v>
      </c>
      <c r="F57" s="1">
        <v>5</v>
      </c>
      <c r="G57" s="1">
        <v>8</v>
      </c>
      <c r="H57" s="1">
        <v>9</v>
      </c>
      <c r="I57" s="1">
        <v>2</v>
      </c>
      <c r="J57" s="1">
        <v>7</v>
      </c>
      <c r="K57" s="1">
        <v>3</v>
      </c>
      <c r="L57" s="9" t="s">
        <v>3</v>
      </c>
    </row>
    <row r="58" spans="1:12" ht="36.75" customHeight="1">
      <c r="A58" s="1">
        <v>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6</v>
      </c>
    </row>
    <row r="59" spans="1:12" ht="36.75" customHeight="1">
      <c r="A59" s="1">
        <v>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8</v>
      </c>
    </row>
    <row r="60" spans="1:12" ht="36.75" hidden="1" customHeight="1"/>
    <row r="61" spans="1:12" ht="36.75" customHeight="1">
      <c r="A61" s="9" t="s">
        <v>3</v>
      </c>
      <c r="B61" s="1">
        <v>3</v>
      </c>
      <c r="C61" s="1">
        <v>2</v>
      </c>
      <c r="D61" s="1">
        <v>8</v>
      </c>
      <c r="E61" s="1">
        <v>4</v>
      </c>
      <c r="F61" s="1">
        <v>7</v>
      </c>
      <c r="G61" s="1">
        <v>6</v>
      </c>
      <c r="H61" s="1">
        <v>9</v>
      </c>
      <c r="I61" s="1">
        <v>1</v>
      </c>
      <c r="J61" s="1">
        <v>0</v>
      </c>
      <c r="K61" s="1">
        <v>5</v>
      </c>
      <c r="L61" s="9" t="s">
        <v>3</v>
      </c>
    </row>
    <row r="62" spans="1:12" ht="36.75" customHeight="1">
      <c r="A62" s="1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>
        <f>A62</f>
        <v>2</v>
      </c>
    </row>
    <row r="63" spans="1:12" ht="36.75" customHeight="1">
      <c r="A63" s="1">
        <v>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>
        <f>A63</f>
        <v>6</v>
      </c>
    </row>
    <row r="64" spans="1:12" ht="36.75" customHeight="1"/>
    <row r="65" spans="1:12" ht="36.75" customHeight="1">
      <c r="A65" s="9" t="s">
        <v>3</v>
      </c>
      <c r="B65" s="1">
        <v>3</v>
      </c>
      <c r="C65" s="1">
        <v>2</v>
      </c>
      <c r="D65" s="1">
        <v>8</v>
      </c>
      <c r="E65" s="1">
        <v>4</v>
      </c>
      <c r="F65" s="1">
        <v>7</v>
      </c>
      <c r="G65" s="1">
        <v>6</v>
      </c>
      <c r="H65" s="1">
        <v>9</v>
      </c>
      <c r="I65" s="1">
        <v>1</v>
      </c>
      <c r="J65" s="1">
        <v>0</v>
      </c>
      <c r="K65" s="1">
        <v>5</v>
      </c>
      <c r="L65" s="9" t="s">
        <v>3</v>
      </c>
    </row>
    <row r="66" spans="1:12" ht="36.75" customHeight="1">
      <c r="A66" s="1">
        <v>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>
        <f>A66</f>
        <v>5</v>
      </c>
    </row>
    <row r="67" spans="1:12" ht="36.75" customHeight="1">
      <c r="A67" s="1">
        <v>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>
        <f>A67</f>
        <v>2</v>
      </c>
    </row>
    <row r="68" spans="1:12" ht="36.75" customHeight="1"/>
    <row r="69" spans="1:12" ht="36.75" customHeight="1">
      <c r="A69" s="9" t="s">
        <v>3</v>
      </c>
      <c r="B69" s="1">
        <v>3</v>
      </c>
      <c r="C69" s="1">
        <v>2</v>
      </c>
      <c r="D69" s="1">
        <v>8</v>
      </c>
      <c r="E69" s="1">
        <v>4</v>
      </c>
      <c r="F69" s="1">
        <v>7</v>
      </c>
      <c r="G69" s="1">
        <v>6</v>
      </c>
      <c r="H69" s="1">
        <v>9</v>
      </c>
      <c r="I69" s="1">
        <v>1</v>
      </c>
      <c r="J69" s="1">
        <v>0</v>
      </c>
      <c r="K69" s="1">
        <v>5</v>
      </c>
      <c r="L69" s="9" t="s">
        <v>3</v>
      </c>
    </row>
    <row r="70" spans="1:12" ht="36.75" customHeight="1">
      <c r="A70" s="1">
        <v>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f>A70</f>
        <v>3</v>
      </c>
    </row>
    <row r="71" spans="1:12" ht="36.75" customHeight="1">
      <c r="A71" s="1">
        <v>9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A71</f>
        <v>9</v>
      </c>
    </row>
    <row r="72" spans="1:12" ht="36.75" customHeight="1"/>
    <row r="73" spans="1:12" ht="36.75" customHeight="1">
      <c r="A73" s="9" t="s">
        <v>3</v>
      </c>
      <c r="B73" s="1">
        <v>3</v>
      </c>
      <c r="C73" s="1">
        <v>2</v>
      </c>
      <c r="D73" s="1">
        <v>8</v>
      </c>
      <c r="E73" s="1">
        <v>4</v>
      </c>
      <c r="F73" s="1">
        <v>7</v>
      </c>
      <c r="G73" s="1">
        <v>6</v>
      </c>
      <c r="H73" s="1">
        <v>9</v>
      </c>
      <c r="I73" s="1">
        <v>1</v>
      </c>
      <c r="J73" s="1">
        <v>0</v>
      </c>
      <c r="K73" s="1">
        <v>5</v>
      </c>
      <c r="L73" s="9" t="s">
        <v>3</v>
      </c>
    </row>
    <row r="74" spans="1:12" ht="36.75" customHeight="1">
      <c r="A74" s="1">
        <v>7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7</v>
      </c>
    </row>
    <row r="75" spans="1:12" ht="36.75" customHeight="1">
      <c r="A75" s="1">
        <v>8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>
        <f>A75</f>
        <v>8</v>
      </c>
    </row>
    <row r="76" spans="1:12" ht="36.75" customHeight="1"/>
    <row r="77" spans="1:12" ht="36.75" customHeight="1">
      <c r="A77" s="9" t="s">
        <v>3</v>
      </c>
      <c r="B77" s="1">
        <v>3</v>
      </c>
      <c r="C77" s="1">
        <v>2</v>
      </c>
      <c r="D77" s="1">
        <v>8</v>
      </c>
      <c r="E77" s="1">
        <v>4</v>
      </c>
      <c r="F77" s="1">
        <v>7</v>
      </c>
      <c r="G77" s="1">
        <v>6</v>
      </c>
      <c r="H77" s="1">
        <v>9</v>
      </c>
      <c r="I77" s="1">
        <v>1</v>
      </c>
      <c r="J77" s="1">
        <v>0</v>
      </c>
      <c r="K77" s="1">
        <v>5</v>
      </c>
      <c r="L77" s="9" t="s">
        <v>3</v>
      </c>
    </row>
    <row r="78" spans="1:12" ht="36.75" customHeight="1">
      <c r="A78" s="1">
        <v>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f>A78</f>
        <v>4</v>
      </c>
    </row>
    <row r="79" spans="1:12" ht="36.75" customHeight="1">
      <c r="A79" s="1">
        <v>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>
        <f>A79</f>
        <v>5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3" manualBreakCount="3">
    <brk id="20" max="16383" man="1"/>
    <brk id="40" max="16383" man="1"/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7</v>
      </c>
    </row>
    <row r="3" spans="1:12" ht="36.75" customHeight="1">
      <c r="A3" s="1">
        <v>5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5</v>
      </c>
    </row>
    <row r="4" spans="1:12" ht="36.75" customHeight="1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3</v>
      </c>
    </row>
    <row r="5" spans="1:12" ht="36.75" customHeight="1"/>
    <row r="6" spans="1:12" ht="36.75" customHeight="1">
      <c r="A6" s="9" t="s">
        <v>3</v>
      </c>
      <c r="B6" s="1">
        <v>8</v>
      </c>
      <c r="C6" s="1">
        <v>4</v>
      </c>
      <c r="D6" s="1">
        <v>7</v>
      </c>
      <c r="E6" s="1">
        <v>0</v>
      </c>
      <c r="F6" s="1">
        <v>3</v>
      </c>
      <c r="G6" s="1">
        <v>6</v>
      </c>
      <c r="H6" s="1">
        <v>1</v>
      </c>
      <c r="I6" s="1">
        <v>9</v>
      </c>
      <c r="J6" s="1">
        <v>2</v>
      </c>
      <c r="K6" s="1">
        <v>5</v>
      </c>
      <c r="L6" s="9" t="s">
        <v>3</v>
      </c>
    </row>
    <row r="7" spans="1:12" ht="36.75" customHeight="1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>A7</f>
        <v>6</v>
      </c>
    </row>
    <row r="8" spans="1:12" ht="36.75" customHeight="1">
      <c r="A8" s="1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A8</f>
        <v>2</v>
      </c>
    </row>
    <row r="9" spans="1:12" ht="36.75" customHeight="1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8</v>
      </c>
    </row>
    <row r="10" spans="1:12" ht="36.75" customHeight="1"/>
    <row r="11" spans="1:12" ht="36.75" customHeight="1">
      <c r="A11" s="9" t="s">
        <v>3</v>
      </c>
      <c r="B11" s="1">
        <v>8</v>
      </c>
      <c r="C11" s="1">
        <v>4</v>
      </c>
      <c r="D11" s="1">
        <v>7</v>
      </c>
      <c r="E11" s="1">
        <v>0</v>
      </c>
      <c r="F11" s="1">
        <v>3</v>
      </c>
      <c r="G11" s="1">
        <v>6</v>
      </c>
      <c r="H11" s="1">
        <v>1</v>
      </c>
      <c r="I11" s="1">
        <v>9</v>
      </c>
      <c r="J11" s="1">
        <v>2</v>
      </c>
      <c r="K11" s="1">
        <v>5</v>
      </c>
      <c r="L11" s="9" t="s">
        <v>3</v>
      </c>
    </row>
    <row r="12" spans="1:12" ht="36.75" customHeight="1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>A12</f>
        <v>9</v>
      </c>
    </row>
    <row r="13" spans="1:12" ht="36.75" customHeight="1">
      <c r="A13" s="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>A13</f>
        <v>4</v>
      </c>
    </row>
    <row r="14" spans="1:12" ht="36.75" customHeight="1">
      <c r="A14" s="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5</v>
      </c>
    </row>
    <row r="15" spans="1:12" ht="36.75" customHeight="1"/>
    <row r="16" spans="1:12" ht="36.75" customHeight="1">
      <c r="A16" s="9" t="s">
        <v>3</v>
      </c>
      <c r="B16" s="1">
        <v>8</v>
      </c>
      <c r="C16" s="1">
        <v>4</v>
      </c>
      <c r="D16" s="1">
        <v>7</v>
      </c>
      <c r="E16" s="1">
        <v>0</v>
      </c>
      <c r="F16" s="1">
        <v>3</v>
      </c>
      <c r="G16" s="1">
        <v>6</v>
      </c>
      <c r="H16" s="1">
        <v>1</v>
      </c>
      <c r="I16" s="1">
        <v>9</v>
      </c>
      <c r="J16" s="1">
        <v>2</v>
      </c>
      <c r="K16" s="1">
        <v>5</v>
      </c>
      <c r="L16" s="9" t="s">
        <v>3</v>
      </c>
    </row>
    <row r="17" spans="1:12" ht="36.75" customHeight="1">
      <c r="A17" s="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8</v>
      </c>
    </row>
    <row r="18" spans="1:12" ht="36.75" customHeight="1">
      <c r="A18" s="1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3</v>
      </c>
    </row>
    <row r="19" spans="1:12" ht="36.75" customHeight="1">
      <c r="A19" s="1">
        <v>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5</v>
      </c>
    </row>
    <row r="20" spans="1:12" ht="36.75" hidden="1" customHeight="1"/>
    <row r="21" spans="1:12" ht="36.75" customHeight="1">
      <c r="A21" s="9" t="s">
        <v>3</v>
      </c>
      <c r="B21" s="1">
        <v>5</v>
      </c>
      <c r="C21" s="1">
        <v>8</v>
      </c>
      <c r="D21" s="1">
        <v>4</v>
      </c>
      <c r="E21" s="1">
        <v>2</v>
      </c>
      <c r="F21" s="1">
        <v>0</v>
      </c>
      <c r="G21" s="1">
        <v>6</v>
      </c>
      <c r="H21" s="1">
        <v>9</v>
      </c>
      <c r="I21" s="1">
        <v>7</v>
      </c>
      <c r="J21" s="1">
        <v>3</v>
      </c>
      <c r="K21" s="1">
        <v>1</v>
      </c>
      <c r="L21" s="9" t="s">
        <v>3</v>
      </c>
    </row>
    <row r="22" spans="1:12" ht="36.75" customHeight="1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6</v>
      </c>
    </row>
    <row r="23" spans="1:12" ht="36.75" customHeight="1">
      <c r="A23" s="1">
        <v>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4</v>
      </c>
    </row>
    <row r="24" spans="1:12" ht="36.75" customHeight="1">
      <c r="A24" s="1">
        <v>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3</v>
      </c>
    </row>
    <row r="25" spans="1:12" ht="36.75" customHeight="1"/>
    <row r="26" spans="1:12" ht="36.75" customHeight="1">
      <c r="A26" s="9" t="s">
        <v>3</v>
      </c>
      <c r="B26" s="1">
        <v>5</v>
      </c>
      <c r="C26" s="1">
        <v>8</v>
      </c>
      <c r="D26" s="1">
        <v>4</v>
      </c>
      <c r="E26" s="1">
        <v>2</v>
      </c>
      <c r="F26" s="1">
        <v>0</v>
      </c>
      <c r="G26" s="1">
        <v>6</v>
      </c>
      <c r="H26" s="1">
        <v>9</v>
      </c>
      <c r="I26" s="1">
        <v>7</v>
      </c>
      <c r="J26" s="1">
        <v>3</v>
      </c>
      <c r="K26" s="1">
        <v>1</v>
      </c>
      <c r="L26" s="9" t="s">
        <v>3</v>
      </c>
    </row>
    <row r="27" spans="1:12" ht="36.75" customHeight="1">
      <c r="A27" s="1">
        <v>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7</v>
      </c>
    </row>
    <row r="28" spans="1:12" ht="36.75" customHeight="1">
      <c r="A28" s="1">
        <v>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>A28</f>
        <v>5</v>
      </c>
    </row>
    <row r="29" spans="1:12" ht="36.75" customHeight="1">
      <c r="A29" s="1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>A29</f>
        <v>8</v>
      </c>
    </row>
    <row r="30" spans="1:12" ht="36.75" customHeight="1"/>
    <row r="31" spans="1:12" ht="36.75" customHeight="1">
      <c r="A31" s="9" t="s">
        <v>3</v>
      </c>
      <c r="B31" s="1">
        <v>5</v>
      </c>
      <c r="C31" s="1">
        <v>8</v>
      </c>
      <c r="D31" s="1">
        <v>4</v>
      </c>
      <c r="E31" s="1">
        <v>2</v>
      </c>
      <c r="F31" s="1">
        <v>0</v>
      </c>
      <c r="G31" s="1">
        <v>6</v>
      </c>
      <c r="H31" s="1">
        <v>9</v>
      </c>
      <c r="I31" s="1">
        <v>7</v>
      </c>
      <c r="J31" s="1">
        <v>3</v>
      </c>
      <c r="K31" s="1">
        <v>1</v>
      </c>
      <c r="L31" s="9" t="s">
        <v>3</v>
      </c>
    </row>
    <row r="32" spans="1:12" ht="36.75" customHeight="1">
      <c r="A32" s="1">
        <v>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5</v>
      </c>
    </row>
    <row r="33" spans="1:12" ht="36.75" customHeight="1">
      <c r="A33" s="1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9</v>
      </c>
    </row>
    <row r="34" spans="1:12" ht="36.75" customHeight="1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A34</f>
        <v>2</v>
      </c>
    </row>
    <row r="35" spans="1:12" ht="36.75" customHeight="1"/>
    <row r="36" spans="1:12" ht="36.75" customHeight="1">
      <c r="A36" s="9" t="s">
        <v>3</v>
      </c>
      <c r="B36" s="1">
        <v>5</v>
      </c>
      <c r="C36" s="1">
        <v>8</v>
      </c>
      <c r="D36" s="1">
        <v>4</v>
      </c>
      <c r="E36" s="1">
        <v>2</v>
      </c>
      <c r="F36" s="1">
        <v>0</v>
      </c>
      <c r="G36" s="1">
        <v>6</v>
      </c>
      <c r="H36" s="1">
        <v>9</v>
      </c>
      <c r="I36" s="1">
        <v>7</v>
      </c>
      <c r="J36" s="1">
        <v>3</v>
      </c>
      <c r="K36" s="1">
        <v>1</v>
      </c>
      <c r="L36" s="9" t="s">
        <v>3</v>
      </c>
    </row>
    <row r="37" spans="1:12" ht="36.75" customHeight="1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A37</f>
        <v>6</v>
      </c>
    </row>
    <row r="38" spans="1:12" ht="36.75" customHeight="1">
      <c r="A38" s="1">
        <v>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5</v>
      </c>
    </row>
    <row r="39" spans="1:12" ht="36.75" customHeight="1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9</v>
      </c>
    </row>
    <row r="40" spans="1:12" ht="36.75" hidden="1" customHeight="1"/>
    <row r="41" spans="1:12" ht="36.75" customHeight="1">
      <c r="A41" s="9" t="s">
        <v>3</v>
      </c>
      <c r="B41" s="1">
        <v>2</v>
      </c>
      <c r="C41" s="1">
        <v>9</v>
      </c>
      <c r="D41" s="1">
        <v>4</v>
      </c>
      <c r="E41" s="1">
        <v>6</v>
      </c>
      <c r="F41" s="1">
        <v>1</v>
      </c>
      <c r="G41" s="1">
        <v>5</v>
      </c>
      <c r="H41" s="1">
        <v>7</v>
      </c>
      <c r="I41" s="1">
        <v>0</v>
      </c>
      <c r="J41" s="1">
        <v>8</v>
      </c>
      <c r="K41" s="1">
        <v>3</v>
      </c>
      <c r="L41" s="9" t="s">
        <v>3</v>
      </c>
    </row>
    <row r="42" spans="1:12" ht="36.75" customHeight="1">
      <c r="A42" s="1">
        <v>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>A42</f>
        <v>4</v>
      </c>
    </row>
    <row r="43" spans="1:12" ht="36.75" customHeight="1">
      <c r="A43" s="1">
        <v>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>A43</f>
        <v>5</v>
      </c>
    </row>
    <row r="44" spans="1:12" ht="36.75" customHeight="1">
      <c r="A44" s="1">
        <v>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>
        <f>A44</f>
        <v>9</v>
      </c>
    </row>
    <row r="45" spans="1:12" ht="36.75" customHeight="1"/>
    <row r="46" spans="1:12" ht="36.75" customHeight="1">
      <c r="A46" s="9" t="s">
        <v>3</v>
      </c>
      <c r="B46" s="1">
        <v>2</v>
      </c>
      <c r="C46" s="1">
        <v>9</v>
      </c>
      <c r="D46" s="1">
        <v>4</v>
      </c>
      <c r="E46" s="1">
        <v>6</v>
      </c>
      <c r="F46" s="1">
        <v>1</v>
      </c>
      <c r="G46" s="1">
        <v>5</v>
      </c>
      <c r="H46" s="1">
        <v>7</v>
      </c>
      <c r="I46" s="1">
        <v>0</v>
      </c>
      <c r="J46" s="1">
        <v>8</v>
      </c>
      <c r="K46" s="1">
        <v>3</v>
      </c>
      <c r="L46" s="9" t="s">
        <v>3</v>
      </c>
    </row>
    <row r="47" spans="1:12" ht="36.75" customHeight="1">
      <c r="A47" s="1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2</v>
      </c>
    </row>
    <row r="48" spans="1:12" ht="36.75" customHeight="1">
      <c r="A48" s="1">
        <v>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A48</f>
        <v>6</v>
      </c>
    </row>
    <row r="49" spans="1:12" ht="36.75" customHeight="1">
      <c r="A49" s="1">
        <v>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f>A49</f>
        <v>7</v>
      </c>
    </row>
    <row r="50" spans="1:12" ht="36.75" customHeight="1"/>
    <row r="51" spans="1:12" ht="36.75" customHeight="1">
      <c r="A51" s="9" t="s">
        <v>3</v>
      </c>
      <c r="B51" s="1">
        <v>2</v>
      </c>
      <c r="C51" s="1">
        <v>9</v>
      </c>
      <c r="D51" s="1">
        <v>4</v>
      </c>
      <c r="E51" s="1">
        <v>6</v>
      </c>
      <c r="F51" s="1">
        <v>1</v>
      </c>
      <c r="G51" s="1">
        <v>5</v>
      </c>
      <c r="H51" s="1">
        <v>7</v>
      </c>
      <c r="I51" s="1">
        <v>0</v>
      </c>
      <c r="J51" s="1">
        <v>8</v>
      </c>
      <c r="K51" s="1">
        <v>3</v>
      </c>
      <c r="L51" s="9" t="s">
        <v>3</v>
      </c>
    </row>
    <row r="52" spans="1:12" ht="36.75" customHeight="1">
      <c r="A52" s="1">
        <v>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>
        <f>A52</f>
        <v>3</v>
      </c>
    </row>
    <row r="53" spans="1:12" ht="36.75" customHeight="1">
      <c r="A53" s="1">
        <v>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>
        <f>A53</f>
        <v>5</v>
      </c>
    </row>
    <row r="54" spans="1:12" ht="36.75" customHeight="1">
      <c r="A54" s="1">
        <v>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8</v>
      </c>
    </row>
    <row r="55" spans="1:12" ht="36.75" customHeight="1"/>
    <row r="56" spans="1:12" ht="36.75" customHeight="1">
      <c r="A56" s="9" t="s">
        <v>3</v>
      </c>
      <c r="B56" s="1">
        <v>2</v>
      </c>
      <c r="C56" s="1">
        <v>9</v>
      </c>
      <c r="D56" s="1">
        <v>4</v>
      </c>
      <c r="E56" s="1">
        <v>6</v>
      </c>
      <c r="F56" s="1">
        <v>1</v>
      </c>
      <c r="G56" s="1">
        <v>5</v>
      </c>
      <c r="H56" s="1">
        <v>7</v>
      </c>
      <c r="I56" s="1">
        <v>0</v>
      </c>
      <c r="J56" s="1">
        <v>8</v>
      </c>
      <c r="K56" s="1">
        <v>3</v>
      </c>
      <c r="L56" s="9" t="s">
        <v>3</v>
      </c>
    </row>
    <row r="57" spans="1:12" ht="36.75" customHeight="1">
      <c r="A57" s="1">
        <v>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>
        <f>A57</f>
        <v>4</v>
      </c>
    </row>
    <row r="58" spans="1:12" ht="36.75" customHeight="1">
      <c r="A58" s="1">
        <v>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8</v>
      </c>
    </row>
    <row r="59" spans="1:12" ht="36.75" customHeight="1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7</v>
      </c>
    </row>
    <row r="60" spans="1:12" ht="36.75" hidden="1" customHeight="1"/>
    <row r="61" spans="1:12" ht="36.75" customHeight="1">
      <c r="A61" s="9" t="s">
        <v>3</v>
      </c>
      <c r="B61" s="1">
        <v>8</v>
      </c>
      <c r="C61" s="1">
        <v>0</v>
      </c>
      <c r="D61" s="1">
        <v>3</v>
      </c>
      <c r="E61" s="1">
        <v>6</v>
      </c>
      <c r="F61" s="1">
        <v>7</v>
      </c>
      <c r="G61" s="1">
        <v>2</v>
      </c>
      <c r="H61" s="1">
        <v>5</v>
      </c>
      <c r="I61" s="1">
        <v>1</v>
      </c>
      <c r="J61" s="1">
        <v>4</v>
      </c>
      <c r="K61" s="1">
        <v>9</v>
      </c>
      <c r="L61" s="9" t="s">
        <v>3</v>
      </c>
    </row>
    <row r="62" spans="1:12" ht="36.75" customHeight="1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>
        <f>A62</f>
        <v>4</v>
      </c>
    </row>
    <row r="63" spans="1:12" ht="36.75" customHeight="1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>
        <f>A63</f>
        <v>5</v>
      </c>
    </row>
    <row r="64" spans="1:12" ht="36.75" customHeight="1">
      <c r="A64" s="1">
        <v>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>
        <f>A64</f>
        <v>9</v>
      </c>
    </row>
    <row r="65" spans="1:12" ht="36.75" customHeight="1"/>
    <row r="66" spans="1:12" ht="36.75" customHeight="1">
      <c r="A66" s="9" t="s">
        <v>3</v>
      </c>
      <c r="B66" s="1">
        <v>8</v>
      </c>
      <c r="C66" s="1">
        <v>0</v>
      </c>
      <c r="D66" s="1">
        <v>3</v>
      </c>
      <c r="E66" s="1">
        <v>6</v>
      </c>
      <c r="F66" s="1">
        <v>7</v>
      </c>
      <c r="G66" s="1">
        <v>2</v>
      </c>
      <c r="H66" s="1">
        <v>5</v>
      </c>
      <c r="I66" s="1">
        <v>1</v>
      </c>
      <c r="J66" s="1">
        <v>4</v>
      </c>
      <c r="K66" s="1">
        <v>9</v>
      </c>
      <c r="L66" s="9" t="s">
        <v>3</v>
      </c>
    </row>
    <row r="67" spans="1:12" ht="36.75" customHeight="1">
      <c r="A67" s="1">
        <v>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>
        <f>A67</f>
        <v>2</v>
      </c>
    </row>
    <row r="68" spans="1:12" ht="36.75" customHeight="1">
      <c r="A68" s="1">
        <v>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A68</f>
        <v>6</v>
      </c>
    </row>
    <row r="69" spans="1:12" ht="36.75" customHeight="1">
      <c r="A69" s="1">
        <v>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>
        <f>A69</f>
        <v>7</v>
      </c>
    </row>
    <row r="70" spans="1:12" ht="36.75" customHeight="1"/>
    <row r="71" spans="1:12" ht="36.75" customHeight="1">
      <c r="A71" s="9" t="s">
        <v>3</v>
      </c>
      <c r="B71" s="1">
        <v>8</v>
      </c>
      <c r="C71" s="1">
        <v>0</v>
      </c>
      <c r="D71" s="1">
        <v>3</v>
      </c>
      <c r="E71" s="1">
        <v>6</v>
      </c>
      <c r="F71" s="1">
        <v>7</v>
      </c>
      <c r="G71" s="1">
        <v>2</v>
      </c>
      <c r="H71" s="1">
        <v>5</v>
      </c>
      <c r="I71" s="1">
        <v>1</v>
      </c>
      <c r="J71" s="1">
        <v>4</v>
      </c>
      <c r="K71" s="1">
        <v>9</v>
      </c>
      <c r="L71" s="9" t="s">
        <v>3</v>
      </c>
    </row>
    <row r="72" spans="1:12" ht="36.75" customHeight="1">
      <c r="A72" s="1">
        <v>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>
        <f>A72</f>
        <v>3</v>
      </c>
    </row>
    <row r="73" spans="1:12" ht="36.75" customHeight="1">
      <c r="A73" s="1">
        <v>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>
        <f>A73</f>
        <v>2</v>
      </c>
    </row>
    <row r="74" spans="1:12" ht="36.75" customHeight="1">
      <c r="A74" s="1">
        <v>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8</v>
      </c>
    </row>
    <row r="75" spans="1:12" ht="36.75" customHeight="1"/>
    <row r="76" spans="1:12" ht="36.75" customHeight="1">
      <c r="A76" s="9" t="s">
        <v>3</v>
      </c>
      <c r="B76" s="1">
        <v>8</v>
      </c>
      <c r="C76" s="1">
        <v>0</v>
      </c>
      <c r="D76" s="1">
        <v>3</v>
      </c>
      <c r="E76" s="1">
        <v>6</v>
      </c>
      <c r="F76" s="1">
        <v>7</v>
      </c>
      <c r="G76" s="1">
        <v>2</v>
      </c>
      <c r="H76" s="1">
        <v>5</v>
      </c>
      <c r="I76" s="1">
        <v>1</v>
      </c>
      <c r="J76" s="1">
        <v>4</v>
      </c>
      <c r="K76" s="1">
        <v>9</v>
      </c>
      <c r="L76" s="9" t="s">
        <v>3</v>
      </c>
    </row>
    <row r="77" spans="1:12" ht="36.75" customHeight="1">
      <c r="A77" s="1"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A77</f>
        <v>4</v>
      </c>
    </row>
    <row r="78" spans="1:12" ht="36.75" customHeight="1">
      <c r="A78" s="1">
        <v>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f>A78</f>
        <v>8</v>
      </c>
    </row>
    <row r="79" spans="1:12" ht="36.75" customHeight="1">
      <c r="A79" s="1">
        <v>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>
        <f>A79</f>
        <v>7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3" manualBreakCount="3">
    <brk id="19" max="16383" man="1"/>
    <brk id="40" max="16383" man="1"/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9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9</v>
      </c>
    </row>
    <row r="3" spans="1:12" ht="36.75" customHeight="1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2</v>
      </c>
    </row>
    <row r="4" spans="1:12" ht="36.75" customHeight="1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3</v>
      </c>
    </row>
    <row r="5" spans="1:12" ht="36.75" customHeight="1">
      <c r="A5" s="1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A5</f>
        <v>6</v>
      </c>
    </row>
    <row r="6" spans="1:12" ht="36.75" customHeight="1"/>
    <row r="7" spans="1:12" ht="36.75" customHeight="1">
      <c r="A7" s="9" t="s">
        <v>3</v>
      </c>
      <c r="B7" s="1">
        <v>8</v>
      </c>
      <c r="C7" s="1">
        <v>4</v>
      </c>
      <c r="D7" s="1">
        <v>7</v>
      </c>
      <c r="E7" s="1">
        <v>0</v>
      </c>
      <c r="F7" s="1">
        <v>3</v>
      </c>
      <c r="G7" s="1">
        <v>6</v>
      </c>
      <c r="H7" s="1">
        <v>1</v>
      </c>
      <c r="I7" s="1">
        <v>9</v>
      </c>
      <c r="J7" s="1">
        <v>2</v>
      </c>
      <c r="K7" s="1">
        <v>5</v>
      </c>
      <c r="L7" s="9" t="s">
        <v>3</v>
      </c>
    </row>
    <row r="8" spans="1:12" ht="36.75" customHeight="1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A8</f>
        <v>8</v>
      </c>
    </row>
    <row r="9" spans="1:12" ht="36.75" customHeight="1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6</v>
      </c>
    </row>
    <row r="10" spans="1:12" ht="36.75" customHeight="1">
      <c r="A10" s="1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4</v>
      </c>
    </row>
    <row r="11" spans="1:12" ht="36.75" customHeight="1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7</v>
      </c>
    </row>
    <row r="12" spans="1:12" ht="36.75" customHeight="1"/>
    <row r="13" spans="1:12" ht="36.75" customHeight="1">
      <c r="A13" s="9" t="s">
        <v>3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9" t="s">
        <v>3</v>
      </c>
    </row>
    <row r="14" spans="1:12" ht="36.75" customHeight="1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8</v>
      </c>
    </row>
    <row r="15" spans="1:12" ht="36.75" customHeight="1">
      <c r="A15" s="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>A15</f>
        <v>5</v>
      </c>
    </row>
    <row r="16" spans="1:12" ht="36.75" customHeight="1">
      <c r="A16" s="1">
        <v>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>A16</f>
        <v>4</v>
      </c>
    </row>
    <row r="17" spans="1:12" ht="36.75" customHeight="1">
      <c r="A17" s="1">
        <v>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6</v>
      </c>
    </row>
    <row r="18" spans="1:12" ht="36.75" customHeight="1"/>
    <row r="23" spans="1:12" ht="36.75" customHeight="1">
      <c r="A23" s="9" t="s">
        <v>3</v>
      </c>
      <c r="B23" s="1">
        <v>5</v>
      </c>
      <c r="C23" s="1">
        <v>8</v>
      </c>
      <c r="D23" s="1">
        <v>6</v>
      </c>
      <c r="E23" s="1">
        <v>7</v>
      </c>
      <c r="F23" s="1">
        <v>3</v>
      </c>
      <c r="G23" s="1">
        <v>1</v>
      </c>
      <c r="H23" s="1">
        <v>4</v>
      </c>
      <c r="I23" s="1">
        <v>2</v>
      </c>
      <c r="J23" s="1">
        <v>0</v>
      </c>
      <c r="K23" s="1">
        <v>9</v>
      </c>
      <c r="L23" s="9" t="s">
        <v>3</v>
      </c>
    </row>
    <row r="24" spans="1:12" ht="36.75" customHeight="1">
      <c r="A24" s="1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9</v>
      </c>
    </row>
    <row r="25" spans="1:12" ht="36.75" customHeight="1">
      <c r="A25" s="1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A25</f>
        <v>2</v>
      </c>
    </row>
    <row r="26" spans="1:12" ht="36.75" customHeight="1">
      <c r="A26" s="1">
        <v>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3</v>
      </c>
    </row>
    <row r="27" spans="1:12" ht="36.75" customHeight="1">
      <c r="A27" s="1">
        <v>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6</v>
      </c>
    </row>
    <row r="28" spans="1:12" ht="36.75" customHeight="1"/>
    <row r="29" spans="1:12" ht="36.75" customHeight="1">
      <c r="A29" s="9" t="s">
        <v>3</v>
      </c>
      <c r="B29" s="1">
        <v>5</v>
      </c>
      <c r="C29" s="1">
        <v>8</v>
      </c>
      <c r="D29" s="1">
        <v>6</v>
      </c>
      <c r="E29" s="1">
        <v>7</v>
      </c>
      <c r="F29" s="1">
        <v>3</v>
      </c>
      <c r="G29" s="1">
        <v>1</v>
      </c>
      <c r="H29" s="1">
        <v>4</v>
      </c>
      <c r="I29" s="1">
        <v>2</v>
      </c>
      <c r="J29" s="1">
        <v>0</v>
      </c>
      <c r="K29" s="1">
        <v>9</v>
      </c>
      <c r="L29" s="9" t="s">
        <v>3</v>
      </c>
    </row>
    <row r="30" spans="1:12" ht="36.75" customHeight="1">
      <c r="A30" s="1">
        <v>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8</v>
      </c>
    </row>
    <row r="31" spans="1:12" ht="36.75" customHeight="1">
      <c r="A31" s="1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5</v>
      </c>
    </row>
    <row r="32" spans="1:12" ht="36.75" customHeight="1">
      <c r="A32" s="1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4</v>
      </c>
    </row>
    <row r="33" spans="1:12" ht="36.75" customHeight="1">
      <c r="A33" s="1">
        <v>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7</v>
      </c>
    </row>
    <row r="34" spans="1:12" ht="36.75" customHeight="1"/>
    <row r="35" spans="1:12" ht="36.75" customHeight="1">
      <c r="A35" s="9" t="s">
        <v>3</v>
      </c>
      <c r="B35" s="1">
        <v>5</v>
      </c>
      <c r="C35" s="1">
        <v>8</v>
      </c>
      <c r="D35" s="1">
        <v>6</v>
      </c>
      <c r="E35" s="1">
        <v>7</v>
      </c>
      <c r="F35" s="1">
        <v>3</v>
      </c>
      <c r="G35" s="1">
        <v>1</v>
      </c>
      <c r="H35" s="1">
        <v>4</v>
      </c>
      <c r="I35" s="1">
        <v>2</v>
      </c>
      <c r="J35" s="1">
        <v>0</v>
      </c>
      <c r="K35" s="1">
        <v>9</v>
      </c>
      <c r="L35" s="9" t="s">
        <v>3</v>
      </c>
    </row>
    <row r="36" spans="1:12" ht="36.75" customHeight="1">
      <c r="A36" s="1">
        <v>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>
        <f>A36</f>
        <v>8</v>
      </c>
    </row>
    <row r="37" spans="1:12" ht="36.75" customHeight="1">
      <c r="A37" s="1">
        <v>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A37</f>
        <v>2</v>
      </c>
    </row>
    <row r="38" spans="1:12" ht="36.75" customHeight="1">
      <c r="A38" s="1">
        <v>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4</v>
      </c>
    </row>
    <row r="39" spans="1:12" ht="36.75" customHeight="1">
      <c r="A39" s="1">
        <v>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6</v>
      </c>
    </row>
    <row r="40" spans="1:12" ht="36.75" customHeight="1"/>
    <row r="45" spans="1:12" ht="36.75" customHeight="1">
      <c r="A45" s="9" t="s">
        <v>3</v>
      </c>
      <c r="B45" s="1">
        <v>2</v>
      </c>
      <c r="C45" s="1">
        <v>7</v>
      </c>
      <c r="D45" s="1">
        <v>9</v>
      </c>
      <c r="E45" s="1">
        <v>0</v>
      </c>
      <c r="F45" s="1">
        <v>8</v>
      </c>
      <c r="G45" s="1">
        <v>5</v>
      </c>
      <c r="H45" s="1">
        <v>4</v>
      </c>
      <c r="I45" s="1">
        <v>1</v>
      </c>
      <c r="J45" s="1">
        <v>6</v>
      </c>
      <c r="K45" s="1">
        <v>3</v>
      </c>
      <c r="L45" s="9" t="s">
        <v>3</v>
      </c>
    </row>
    <row r="46" spans="1:12" ht="36.75" customHeight="1">
      <c r="A46" s="1">
        <v>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>A46</f>
        <v>5</v>
      </c>
    </row>
    <row r="47" spans="1:12" ht="36.75" customHeight="1">
      <c r="A47" s="1">
        <v>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7</v>
      </c>
    </row>
    <row r="48" spans="1:12" ht="36.75" customHeight="1">
      <c r="A48" s="1">
        <v>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A48</f>
        <v>3</v>
      </c>
    </row>
    <row r="49" spans="1:12" ht="36.75" customHeight="1">
      <c r="A49" s="1">
        <v>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f>A49</f>
        <v>8</v>
      </c>
    </row>
    <row r="50" spans="1:12" ht="36.75" customHeight="1"/>
    <row r="51" spans="1:12" ht="36.75" customHeight="1">
      <c r="A51" s="9" t="s">
        <v>3</v>
      </c>
      <c r="B51" s="1">
        <v>2</v>
      </c>
      <c r="C51" s="1">
        <v>7</v>
      </c>
      <c r="D51" s="1">
        <v>9</v>
      </c>
      <c r="E51" s="1">
        <v>0</v>
      </c>
      <c r="F51" s="1">
        <v>8</v>
      </c>
      <c r="G51" s="1">
        <v>5</v>
      </c>
      <c r="H51" s="1">
        <v>4</v>
      </c>
      <c r="I51" s="1">
        <v>1</v>
      </c>
      <c r="J51" s="1">
        <v>6</v>
      </c>
      <c r="K51" s="1">
        <v>3</v>
      </c>
      <c r="L51" s="9" t="s">
        <v>3</v>
      </c>
    </row>
    <row r="52" spans="1:12" ht="36.75" customHeight="1">
      <c r="A52" s="1">
        <v>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>
        <f>A52</f>
        <v>4</v>
      </c>
    </row>
    <row r="53" spans="1:12" ht="36.75" customHeight="1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>
        <f>A53</f>
        <v>9</v>
      </c>
    </row>
    <row r="54" spans="1:12" ht="36.75" customHeight="1">
      <c r="A54" s="1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2</v>
      </c>
    </row>
    <row r="55" spans="1:12" ht="36.75" customHeight="1">
      <c r="A55" s="1">
        <v>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>
        <f>A55</f>
        <v>6</v>
      </c>
    </row>
    <row r="56" spans="1:12" ht="36.75" customHeight="1"/>
    <row r="57" spans="1:12" ht="36.75" customHeight="1">
      <c r="A57" s="9" t="s">
        <v>3</v>
      </c>
      <c r="B57" s="1">
        <v>2</v>
      </c>
      <c r="C57" s="1">
        <v>7</v>
      </c>
      <c r="D57" s="1">
        <v>9</v>
      </c>
      <c r="E57" s="1">
        <v>0</v>
      </c>
      <c r="F57" s="1">
        <v>8</v>
      </c>
      <c r="G57" s="1">
        <v>5</v>
      </c>
      <c r="H57" s="1">
        <v>4</v>
      </c>
      <c r="I57" s="1">
        <v>1</v>
      </c>
      <c r="J57" s="1">
        <v>6</v>
      </c>
      <c r="K57" s="1">
        <v>3</v>
      </c>
      <c r="L57" s="9" t="s">
        <v>3</v>
      </c>
    </row>
    <row r="58" spans="1:12" ht="36.75" customHeight="1">
      <c r="A58" s="1">
        <v>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5</v>
      </c>
    </row>
    <row r="59" spans="1:12" ht="36.75" customHeight="1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7</v>
      </c>
    </row>
    <row r="60" spans="1:12" ht="36.75" customHeight="1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>
        <f>A60</f>
        <v>2</v>
      </c>
    </row>
    <row r="61" spans="1:12" ht="36.75" customHeight="1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>
        <f>A61</f>
        <v>3</v>
      </c>
    </row>
    <row r="62" spans="1:12" ht="36.75" customHeight="1"/>
    <row r="67" spans="1:12" ht="36.75" customHeight="1">
      <c r="A67" s="9" t="s">
        <v>3</v>
      </c>
      <c r="B67" s="1">
        <v>9</v>
      </c>
      <c r="C67" s="1">
        <v>7</v>
      </c>
      <c r="D67" s="1">
        <v>1</v>
      </c>
      <c r="E67" s="1">
        <v>8</v>
      </c>
      <c r="F67" s="1">
        <v>3</v>
      </c>
      <c r="G67" s="1">
        <v>4</v>
      </c>
      <c r="H67" s="1">
        <v>0</v>
      </c>
      <c r="I67" s="1">
        <v>6</v>
      </c>
      <c r="J67" s="1">
        <v>2</v>
      </c>
      <c r="K67" s="1">
        <v>5</v>
      </c>
      <c r="L67" s="9" t="s">
        <v>3</v>
      </c>
    </row>
    <row r="68" spans="1:12" ht="36.75" customHeight="1">
      <c r="A68" s="1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A68</f>
        <v>2</v>
      </c>
    </row>
    <row r="69" spans="1:12" ht="36.75" customHeight="1">
      <c r="A69" s="1">
        <v>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>
        <f>A69</f>
        <v>8</v>
      </c>
    </row>
    <row r="70" spans="1:12" ht="36.75" customHeight="1">
      <c r="A70" s="1">
        <v>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f>A70</f>
        <v>4</v>
      </c>
    </row>
    <row r="71" spans="1:12" ht="36.75" customHeight="1">
      <c r="A71" s="1">
        <v>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A71</f>
        <v>7</v>
      </c>
    </row>
    <row r="72" spans="1:12" ht="36.75" customHeight="1"/>
    <row r="73" spans="1:12" ht="36.75" customHeight="1">
      <c r="A73" s="9" t="s">
        <v>3</v>
      </c>
      <c r="B73" s="1">
        <v>9</v>
      </c>
      <c r="C73" s="1">
        <v>7</v>
      </c>
      <c r="D73" s="1">
        <v>1</v>
      </c>
      <c r="E73" s="1">
        <v>8</v>
      </c>
      <c r="F73" s="1">
        <v>3</v>
      </c>
      <c r="G73" s="1">
        <v>4</v>
      </c>
      <c r="H73" s="1">
        <v>0</v>
      </c>
      <c r="I73" s="1">
        <v>6</v>
      </c>
      <c r="J73" s="1">
        <v>2</v>
      </c>
      <c r="K73" s="1">
        <v>5</v>
      </c>
      <c r="L73" s="9" t="s">
        <v>3</v>
      </c>
    </row>
    <row r="74" spans="1:12" ht="36.75" customHeight="1">
      <c r="A74" s="1">
        <v>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6</v>
      </c>
    </row>
    <row r="75" spans="1:12" ht="36.75" customHeight="1">
      <c r="A75" s="1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>
        <f>A75</f>
        <v>5</v>
      </c>
    </row>
    <row r="76" spans="1:12" ht="36.75" customHeight="1">
      <c r="A76" s="1">
        <v>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>
        <f>A76</f>
        <v>3</v>
      </c>
    </row>
    <row r="77" spans="1:12" ht="36.75" customHeight="1">
      <c r="A77" s="1">
        <v>9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A77</f>
        <v>9</v>
      </c>
    </row>
    <row r="78" spans="1:12" ht="36.75" customHeight="1"/>
    <row r="79" spans="1:12" ht="36.75" customHeight="1">
      <c r="A79" s="9" t="s">
        <v>3</v>
      </c>
      <c r="B79" s="1">
        <v>9</v>
      </c>
      <c r="C79" s="1">
        <v>7</v>
      </c>
      <c r="D79" s="1">
        <v>1</v>
      </c>
      <c r="E79" s="1">
        <v>8</v>
      </c>
      <c r="F79" s="1">
        <v>3</v>
      </c>
      <c r="G79" s="1">
        <v>4</v>
      </c>
      <c r="H79" s="1">
        <v>0</v>
      </c>
      <c r="I79" s="1">
        <v>6</v>
      </c>
      <c r="J79" s="1">
        <v>2</v>
      </c>
      <c r="K79" s="1">
        <v>5</v>
      </c>
      <c r="L79" s="9" t="s">
        <v>3</v>
      </c>
    </row>
    <row r="80" spans="1:12" ht="36.75" customHeight="1">
      <c r="A80" s="1">
        <v>5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>
        <f>A80</f>
        <v>5</v>
      </c>
    </row>
    <row r="81" spans="1:12" ht="36.75" customHeight="1">
      <c r="A81" s="1">
        <v>4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>
        <f>A81</f>
        <v>4</v>
      </c>
    </row>
    <row r="82" spans="1:12" ht="36.75" customHeight="1">
      <c r="A82" s="1">
        <v>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>
        <f>A82</f>
        <v>9</v>
      </c>
    </row>
    <row r="83" spans="1:12" ht="36.75" customHeight="1">
      <c r="A83" s="1">
        <v>8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>
        <f>A83</f>
        <v>8</v>
      </c>
    </row>
    <row r="84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9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2</v>
      </c>
      <c r="C1" s="1">
        <v>9</v>
      </c>
      <c r="D1" s="1">
        <v>6</v>
      </c>
      <c r="E1" s="1">
        <v>7</v>
      </c>
      <c r="F1" s="1">
        <v>3</v>
      </c>
      <c r="G1" s="1">
        <v>8</v>
      </c>
      <c r="H1" s="1">
        <v>1</v>
      </c>
      <c r="I1" s="1">
        <v>5</v>
      </c>
      <c r="J1" s="1">
        <v>0</v>
      </c>
      <c r="K1" s="1">
        <v>4</v>
      </c>
      <c r="L1" s="9" t="s">
        <v>3</v>
      </c>
    </row>
    <row r="2" spans="1:12" ht="36.75" customHeight="1">
      <c r="A2" s="1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4</v>
      </c>
    </row>
    <row r="3" spans="1:12" ht="36.75" customHeight="1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0</v>
      </c>
    </row>
    <row r="4" spans="1:12" ht="36.75" customHeight="1">
      <c r="A4" s="1">
        <v>9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9</v>
      </c>
    </row>
    <row r="5" spans="1:12" ht="36.75" customHeight="1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A5</f>
        <v>5</v>
      </c>
    </row>
    <row r="6" spans="1:12" ht="36.75" customHeight="1">
      <c r="A6" s="1">
        <v>6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f>A6</f>
        <v>6</v>
      </c>
    </row>
    <row r="7" spans="1:12" ht="36.75" customHeight="1"/>
    <row r="8" spans="1:12" ht="36.75" customHeight="1">
      <c r="A8" s="9" t="s">
        <v>3</v>
      </c>
      <c r="B8" s="1">
        <v>2</v>
      </c>
      <c r="C8" s="1">
        <v>9</v>
      </c>
      <c r="D8" s="1">
        <v>6</v>
      </c>
      <c r="E8" s="1">
        <v>7</v>
      </c>
      <c r="F8" s="1">
        <v>3</v>
      </c>
      <c r="G8" s="1">
        <v>8</v>
      </c>
      <c r="H8" s="1">
        <v>1</v>
      </c>
      <c r="I8" s="1">
        <v>5</v>
      </c>
      <c r="J8" s="1">
        <v>0</v>
      </c>
      <c r="K8" s="1">
        <v>4</v>
      </c>
      <c r="L8" s="9" t="s">
        <v>3</v>
      </c>
    </row>
    <row r="9" spans="1:12" ht="36.75" customHeight="1">
      <c r="A9" s="1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3</v>
      </c>
    </row>
    <row r="10" spans="1:12" ht="36.75" customHeight="1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8</v>
      </c>
    </row>
    <row r="11" spans="1:12" ht="36.75" customHeight="1">
      <c r="A11" s="1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1</v>
      </c>
    </row>
    <row r="12" spans="1:12" ht="36.75" customHeight="1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>A12</f>
        <v>7</v>
      </c>
    </row>
    <row r="13" spans="1:12" ht="36.75" customHeight="1">
      <c r="A13" s="1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>A13</f>
        <v>2</v>
      </c>
    </row>
    <row r="14" spans="1:12" ht="36.75" customHeight="1"/>
    <row r="15" spans="1:12" ht="36.75" customHeight="1">
      <c r="A15" s="9" t="s">
        <v>3</v>
      </c>
      <c r="B15" s="1">
        <v>2</v>
      </c>
      <c r="C15" s="1">
        <v>9</v>
      </c>
      <c r="D15" s="1">
        <v>6</v>
      </c>
      <c r="E15" s="1">
        <v>7</v>
      </c>
      <c r="F15" s="1">
        <v>3</v>
      </c>
      <c r="G15" s="1">
        <v>8</v>
      </c>
      <c r="H15" s="1">
        <v>1</v>
      </c>
      <c r="I15" s="1">
        <v>5</v>
      </c>
      <c r="J15" s="1">
        <v>0</v>
      </c>
      <c r="K15" s="1">
        <v>4</v>
      </c>
      <c r="L15" s="9" t="s">
        <v>3</v>
      </c>
    </row>
    <row r="16" spans="1:12" ht="36.75" customHeight="1">
      <c r="A16" s="1">
        <v>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>A16</f>
        <v>3</v>
      </c>
    </row>
    <row r="17" spans="1:12" ht="36.75" customHeight="1">
      <c r="A17" s="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8</v>
      </c>
    </row>
    <row r="18" spans="1:12" ht="36.75" customHeight="1">
      <c r="A18" s="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9</v>
      </c>
    </row>
    <row r="19" spans="1:12" ht="36.75" customHeight="1">
      <c r="A19" s="1">
        <v>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6</v>
      </c>
    </row>
    <row r="20" spans="1:12" ht="36.75" customHeight="1">
      <c r="A20" s="1">
        <v>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>A20</f>
        <v>5</v>
      </c>
    </row>
    <row r="21" spans="1:12" ht="36.75" customHeight="1">
      <c r="A21" s="9" t="s">
        <v>3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9" t="s">
        <v>3</v>
      </c>
    </row>
    <row r="22" spans="1:12" ht="36.75" customHeight="1">
      <c r="A22" s="1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8</v>
      </c>
    </row>
    <row r="23" spans="1:12" ht="36.75" customHeight="1">
      <c r="A23" s="1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2</v>
      </c>
    </row>
    <row r="24" spans="1:12" ht="36.75" customHeight="1">
      <c r="A24" s="1">
        <v>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1</v>
      </c>
    </row>
    <row r="25" spans="1:12" ht="36.75" customHeight="1">
      <c r="A25" s="1">
        <v>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A25</f>
        <v>6</v>
      </c>
    </row>
    <row r="26" spans="1:12" ht="36.75" customHeight="1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9</v>
      </c>
    </row>
    <row r="27" spans="1:12" ht="36.75" customHeight="1"/>
    <row r="28" spans="1:12" ht="36.75" customHeight="1">
      <c r="A28" s="9" t="s">
        <v>3</v>
      </c>
      <c r="B28" s="1">
        <v>8</v>
      </c>
      <c r="C28" s="1">
        <v>4</v>
      </c>
      <c r="D28" s="1">
        <v>7</v>
      </c>
      <c r="E28" s="1">
        <v>0</v>
      </c>
      <c r="F28" s="1">
        <v>3</v>
      </c>
      <c r="G28" s="1">
        <v>6</v>
      </c>
      <c r="H28" s="1">
        <v>1</v>
      </c>
      <c r="I28" s="1">
        <v>9</v>
      </c>
      <c r="J28" s="1">
        <v>2</v>
      </c>
      <c r="K28" s="1">
        <v>5</v>
      </c>
      <c r="L28" s="9" t="s">
        <v>3</v>
      </c>
    </row>
    <row r="29" spans="1:12" ht="36.75" customHeight="1">
      <c r="A29" s="1">
        <v>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>A29</f>
        <v>7</v>
      </c>
    </row>
    <row r="30" spans="1:12" ht="36.75" customHeight="1">
      <c r="A30" s="1">
        <v>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5</v>
      </c>
    </row>
    <row r="31" spans="1:12" ht="36.75" customHeight="1">
      <c r="A31" s="1">
        <v>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0</v>
      </c>
    </row>
    <row r="32" spans="1:12" ht="36.75" customHeight="1">
      <c r="A32" s="1">
        <v>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3</v>
      </c>
    </row>
    <row r="33" spans="1:12" ht="36.75" customHeight="1">
      <c r="A33" s="1">
        <v>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4</v>
      </c>
    </row>
    <row r="34" spans="1:12" ht="36.75" customHeight="1"/>
    <row r="35" spans="1:12" s="3" customFormat="1" ht="36.75" customHeight="1">
      <c r="A35" s="10" t="s">
        <v>3</v>
      </c>
      <c r="B35" s="2">
        <v>8</v>
      </c>
      <c r="C35" s="2">
        <v>4</v>
      </c>
      <c r="D35" s="2">
        <v>7</v>
      </c>
      <c r="E35" s="2">
        <v>0</v>
      </c>
      <c r="F35" s="2">
        <v>3</v>
      </c>
      <c r="G35" s="2">
        <v>6</v>
      </c>
      <c r="H35" s="2">
        <v>1</v>
      </c>
      <c r="I35" s="2">
        <v>9</v>
      </c>
      <c r="J35" s="2">
        <v>2</v>
      </c>
      <c r="K35" s="2">
        <v>5</v>
      </c>
      <c r="L35" s="10" t="s">
        <v>3</v>
      </c>
    </row>
    <row r="36" spans="1:12" s="3" customFormat="1" ht="36.75" customHeight="1">
      <c r="A36" s="2">
        <v>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f>A36</f>
        <v>8</v>
      </c>
    </row>
    <row r="37" spans="1:12" s="3" customFormat="1" ht="36.75" customHeight="1">
      <c r="A37" s="2">
        <v>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f>A37</f>
        <v>6</v>
      </c>
    </row>
    <row r="38" spans="1:12" s="3" customFormat="1" ht="36.75" customHeight="1">
      <c r="A38" s="2">
        <v>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f>A38</f>
        <v>2</v>
      </c>
    </row>
    <row r="39" spans="1:12" s="3" customFormat="1" ht="36.75" customHeight="1">
      <c r="A39" s="2">
        <v>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f>A39</f>
        <v>7</v>
      </c>
    </row>
    <row r="40" spans="1:12" s="3" customFormat="1" ht="36.75" customHeight="1">
      <c r="A40" s="2">
        <v>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f>A40</f>
        <v>3</v>
      </c>
    </row>
    <row r="41" spans="1:12" s="3" customFormat="1" ht="36.75" customHeight="1">
      <c r="A41" s="10" t="s">
        <v>3</v>
      </c>
      <c r="B41" s="2">
        <v>6</v>
      </c>
      <c r="C41" s="2">
        <v>9</v>
      </c>
      <c r="D41" s="2">
        <v>0</v>
      </c>
      <c r="E41" s="2">
        <v>4</v>
      </c>
      <c r="F41" s="2">
        <v>3</v>
      </c>
      <c r="G41" s="2">
        <v>2</v>
      </c>
      <c r="H41" s="2">
        <v>8</v>
      </c>
      <c r="I41" s="2">
        <v>7</v>
      </c>
      <c r="J41" s="2">
        <v>1</v>
      </c>
      <c r="K41" s="2">
        <v>5</v>
      </c>
      <c r="L41" s="10" t="s">
        <v>3</v>
      </c>
    </row>
    <row r="42" spans="1:12" s="3" customFormat="1" ht="36.75" customHeight="1">
      <c r="A42" s="2">
        <v>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f>A42</f>
        <v>6</v>
      </c>
    </row>
    <row r="43" spans="1:12" s="3" customFormat="1" ht="36.75" customHeight="1">
      <c r="A43" s="2">
        <v>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f>A43</f>
        <v>1</v>
      </c>
    </row>
    <row r="44" spans="1:12" s="3" customFormat="1" ht="36.75" customHeight="1">
      <c r="A44" s="2">
        <v>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f>A44</f>
        <v>7</v>
      </c>
    </row>
    <row r="45" spans="1:12" s="3" customFormat="1" ht="36.75" customHeight="1">
      <c r="A45" s="2">
        <v>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f>A45</f>
        <v>9</v>
      </c>
    </row>
    <row r="46" spans="1:12" s="3" customFormat="1" ht="36.75" customHeight="1">
      <c r="A46" s="2">
        <v>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f>A46</f>
        <v>2</v>
      </c>
    </row>
    <row r="47" spans="1:12" s="3" customFormat="1" ht="36.75" customHeight="1"/>
    <row r="48" spans="1:12" s="3" customFormat="1" ht="36.75" customHeight="1">
      <c r="A48" s="10" t="s">
        <v>3</v>
      </c>
      <c r="B48" s="2">
        <v>6</v>
      </c>
      <c r="C48" s="2">
        <v>9</v>
      </c>
      <c r="D48" s="2">
        <v>0</v>
      </c>
      <c r="E48" s="2">
        <v>4</v>
      </c>
      <c r="F48" s="2">
        <v>3</v>
      </c>
      <c r="G48" s="2">
        <v>2</v>
      </c>
      <c r="H48" s="2">
        <v>8</v>
      </c>
      <c r="I48" s="2">
        <v>7</v>
      </c>
      <c r="J48" s="2">
        <v>1</v>
      </c>
      <c r="K48" s="2">
        <v>5</v>
      </c>
      <c r="L48" s="10" t="s">
        <v>3</v>
      </c>
    </row>
    <row r="49" spans="1:12" s="3" customFormat="1" ht="36.75" customHeight="1">
      <c r="A49" s="2">
        <v>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f>A49</f>
        <v>3</v>
      </c>
    </row>
    <row r="50" spans="1:12" s="3" customFormat="1" ht="36.75" customHeight="1">
      <c r="A50" s="2">
        <v>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f>A50</f>
        <v>5</v>
      </c>
    </row>
    <row r="51" spans="1:12" s="3" customFormat="1" ht="36.75" customHeight="1">
      <c r="A51" s="2">
        <v>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f>A51</f>
        <v>0</v>
      </c>
    </row>
    <row r="52" spans="1:12" s="3" customFormat="1" ht="36.75" customHeight="1">
      <c r="A52" s="2">
        <v>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f>A52</f>
        <v>4</v>
      </c>
    </row>
    <row r="53" spans="1:12" s="3" customFormat="1" ht="36.75" customHeight="1">
      <c r="A53" s="2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>
        <f>A53</f>
        <v>8</v>
      </c>
    </row>
    <row r="54" spans="1:12" s="3" customFormat="1" ht="36.75" customHeight="1"/>
    <row r="55" spans="1:12" s="3" customFormat="1" ht="36.75" customHeight="1">
      <c r="A55" s="10" t="s">
        <v>3</v>
      </c>
      <c r="B55" s="2">
        <v>6</v>
      </c>
      <c r="C55" s="2">
        <v>9</v>
      </c>
      <c r="D55" s="2">
        <v>0</v>
      </c>
      <c r="E55" s="2">
        <v>4</v>
      </c>
      <c r="F55" s="2">
        <v>3</v>
      </c>
      <c r="G55" s="2">
        <v>2</v>
      </c>
      <c r="H55" s="2">
        <v>8</v>
      </c>
      <c r="I55" s="2">
        <v>7</v>
      </c>
      <c r="J55" s="2">
        <v>1</v>
      </c>
      <c r="K55" s="2">
        <v>5</v>
      </c>
      <c r="L55" s="10" t="s">
        <v>3</v>
      </c>
    </row>
    <row r="56" spans="1:12" s="3" customFormat="1" ht="36.75" customHeight="1">
      <c r="A56" s="2">
        <v>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f>A56</f>
        <v>2</v>
      </c>
    </row>
    <row r="57" spans="1:12" s="3" customFormat="1" ht="36.75" customHeight="1">
      <c r="A57" s="2">
        <v>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f>A57</f>
        <v>6</v>
      </c>
    </row>
    <row r="58" spans="1:12" s="3" customFormat="1" ht="36.75" customHeight="1">
      <c r="A58" s="2">
        <v>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>
        <f>A58</f>
        <v>4</v>
      </c>
    </row>
    <row r="59" spans="1:12" s="3" customFormat="1" ht="36.75" customHeight="1">
      <c r="A59" s="2">
        <v>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>
        <f>A59</f>
        <v>9</v>
      </c>
    </row>
    <row r="60" spans="1:12" s="3" customFormat="1" ht="36.75" customHeight="1">
      <c r="A60" s="2">
        <v>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f>A60</f>
        <v>7</v>
      </c>
    </row>
    <row r="61" spans="1:12" s="3" customFormat="1" ht="36.75" customHeight="1">
      <c r="A61" s="10" t="s">
        <v>3</v>
      </c>
      <c r="B61" s="2">
        <v>8</v>
      </c>
      <c r="C61" s="2">
        <v>5</v>
      </c>
      <c r="D61" s="2">
        <v>2</v>
      </c>
      <c r="E61" s="2">
        <v>6</v>
      </c>
      <c r="F61" s="2">
        <v>3</v>
      </c>
      <c r="G61" s="2">
        <v>4</v>
      </c>
      <c r="H61" s="2">
        <v>1</v>
      </c>
      <c r="I61" s="2">
        <v>0</v>
      </c>
      <c r="J61" s="2">
        <v>7</v>
      </c>
      <c r="K61" s="2">
        <v>9</v>
      </c>
      <c r="L61" s="10" t="s">
        <v>3</v>
      </c>
    </row>
    <row r="62" spans="1:12" s="3" customFormat="1" ht="36.75" customHeight="1">
      <c r="A62" s="2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f>A62</f>
        <v>6</v>
      </c>
    </row>
    <row r="63" spans="1:12" s="3" customFormat="1" ht="36.75" customHeight="1">
      <c r="A63" s="2">
        <v>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f>A63</f>
        <v>0</v>
      </c>
    </row>
    <row r="64" spans="1:12" s="3" customFormat="1" ht="36.75" customHeight="1">
      <c r="A64" s="2">
        <v>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f>A64</f>
        <v>5</v>
      </c>
    </row>
    <row r="65" spans="1:12" s="3" customFormat="1" ht="36.75" customHeight="1">
      <c r="A65" s="2">
        <v>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>
        <f>A65</f>
        <v>9</v>
      </c>
    </row>
    <row r="66" spans="1:12" s="3" customFormat="1" ht="36.75" customHeight="1">
      <c r="A66" s="2">
        <v>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>
        <f>A66</f>
        <v>2</v>
      </c>
    </row>
    <row r="67" spans="1:12" s="3" customFormat="1" ht="36.75" customHeight="1"/>
    <row r="68" spans="1:12" s="3" customFormat="1" ht="36.75" customHeight="1">
      <c r="A68" s="10" t="s">
        <v>3</v>
      </c>
      <c r="B68" s="2">
        <v>8</v>
      </c>
      <c r="C68" s="2">
        <v>5</v>
      </c>
      <c r="D68" s="2">
        <v>2</v>
      </c>
      <c r="E68" s="2">
        <v>6</v>
      </c>
      <c r="F68" s="2">
        <v>3</v>
      </c>
      <c r="G68" s="2">
        <v>4</v>
      </c>
      <c r="H68" s="2">
        <v>1</v>
      </c>
      <c r="I68" s="2">
        <v>0</v>
      </c>
      <c r="J68" s="2">
        <v>7</v>
      </c>
      <c r="K68" s="2">
        <v>9</v>
      </c>
      <c r="L68" s="10" t="s">
        <v>3</v>
      </c>
    </row>
    <row r="69" spans="1:12" s="3" customFormat="1" ht="36.75" customHeight="1">
      <c r="A69" s="2">
        <v>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>
        <f>A69</f>
        <v>4</v>
      </c>
    </row>
    <row r="70" spans="1:12" s="3" customFormat="1" ht="36.75" customHeight="1">
      <c r="A70" s="2">
        <v>1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>
        <f>A70</f>
        <v>1</v>
      </c>
    </row>
    <row r="71" spans="1:12" s="3" customFormat="1" ht="36.75" customHeight="1">
      <c r="A71" s="2">
        <v>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>
        <f>A71</f>
        <v>7</v>
      </c>
    </row>
    <row r="72" spans="1:12" s="3" customFormat="1" ht="36.75" customHeight="1">
      <c r="A72" s="2">
        <v>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>
        <f>A72</f>
        <v>8</v>
      </c>
    </row>
    <row r="73" spans="1:12" s="3" customFormat="1" ht="36.75" customHeight="1">
      <c r="A73" s="2">
        <v>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>
        <f>A73</f>
        <v>3</v>
      </c>
    </row>
    <row r="74" spans="1:12" s="3" customFormat="1" ht="36.75" customHeight="1"/>
    <row r="75" spans="1:12" s="3" customFormat="1" ht="36.75" customHeight="1">
      <c r="A75" s="10" t="s">
        <v>3</v>
      </c>
      <c r="B75" s="2">
        <v>8</v>
      </c>
      <c r="C75" s="2">
        <v>5</v>
      </c>
      <c r="D75" s="2">
        <v>2</v>
      </c>
      <c r="E75" s="2">
        <v>6</v>
      </c>
      <c r="F75" s="2">
        <v>3</v>
      </c>
      <c r="G75" s="2">
        <v>4</v>
      </c>
      <c r="H75" s="2">
        <v>1</v>
      </c>
      <c r="I75" s="2">
        <v>0</v>
      </c>
      <c r="J75" s="2">
        <v>7</v>
      </c>
      <c r="K75" s="2">
        <v>9</v>
      </c>
      <c r="L75" s="10" t="s">
        <v>3</v>
      </c>
    </row>
    <row r="76" spans="1:12" s="3" customFormat="1" ht="36.75" customHeight="1">
      <c r="A76" s="2">
        <v>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>
        <f>A76</f>
        <v>3</v>
      </c>
    </row>
    <row r="77" spans="1:12" s="3" customFormat="1" ht="36.75" customHeight="1">
      <c r="A77" s="2">
        <v>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>
        <f>A77</f>
        <v>9</v>
      </c>
    </row>
    <row r="78" spans="1:12" s="3" customFormat="1" ht="36.75" customHeight="1">
      <c r="A78" s="2">
        <v>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>
        <f>A78</f>
        <v>5</v>
      </c>
    </row>
    <row r="79" spans="1:12" s="3" customFormat="1" ht="36.75" customHeight="1">
      <c r="A79" s="2">
        <v>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>
        <f>A79</f>
        <v>8</v>
      </c>
    </row>
    <row r="80" spans="1:12" s="3" customFormat="1" ht="36.75" customHeight="1">
      <c r="A80" s="2">
        <v>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>
        <f>A80</f>
        <v>4</v>
      </c>
    </row>
    <row r="81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view="pageBreakPreview" zoomScale="60" zoomScaleNormal="70" workbookViewId="0">
      <selection activeCell="M70" sqref="M70:M71"/>
    </sheetView>
  </sheetViews>
  <sheetFormatPr defaultRowHeight="13"/>
  <cols>
    <col min="1" max="12" width="8.26953125" customWidth="1"/>
  </cols>
  <sheetData>
    <row r="1" spans="1:12" ht="48.75" customHeight="1">
      <c r="A1" s="4" t="s">
        <v>1</v>
      </c>
      <c r="F1" s="8" t="s">
        <v>2</v>
      </c>
    </row>
    <row r="2" spans="1:12" ht="48.75" customHeight="1">
      <c r="B2" s="5" t="s" ph="1">
        <v>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8.75" customHeight="1">
      <c r="B3" s="5" t="s" ph="1">
        <v>5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81" customHeight="1">
      <c r="B4" s="5"/>
      <c r="C4" s="5"/>
      <c r="D4" s="16" t="s" ph="1">
        <v>6</v>
      </c>
      <c r="E4" s="16" ph="1"/>
      <c r="F4" s="16" ph="1"/>
      <c r="G4" s="16" t="s" ph="1">
        <v>7</v>
      </c>
      <c r="H4" s="16" ph="1"/>
      <c r="I4" s="16" ph="1"/>
      <c r="J4" s="16" t="s" ph="1">
        <v>8</v>
      </c>
      <c r="K4" s="16" ph="1"/>
      <c r="L4" s="16" ph="1"/>
    </row>
    <row r="5" spans="1:12" ht="48.7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9.5" customHeight="1">
      <c r="A6" s="9" t="s">
        <v>3</v>
      </c>
      <c r="B6" s="1">
        <v>2</v>
      </c>
      <c r="C6" s="1">
        <v>9</v>
      </c>
      <c r="D6" s="1">
        <v>6</v>
      </c>
      <c r="E6" s="1">
        <v>7</v>
      </c>
      <c r="F6" s="1">
        <v>3</v>
      </c>
      <c r="G6" s="1">
        <v>8</v>
      </c>
      <c r="H6" s="1">
        <v>1</v>
      </c>
      <c r="I6" s="1">
        <v>5</v>
      </c>
      <c r="J6" s="1">
        <v>0</v>
      </c>
      <c r="K6" s="1">
        <v>4</v>
      </c>
      <c r="L6" s="9" t="s">
        <v>3</v>
      </c>
    </row>
    <row r="7" spans="1:12" ht="49.5" customHeight="1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ref="L7:L16" si="0">A7</f>
        <v>4</v>
      </c>
    </row>
    <row r="8" spans="1:12" ht="49.5" customHeight="1">
      <c r="A8" s="1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 ht="49.5" customHeight="1">
      <c r="A9" s="1">
        <v>9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9</v>
      </c>
    </row>
    <row r="10" spans="1:12" ht="49.5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5</v>
      </c>
    </row>
    <row r="11" spans="1:12" ht="49.5" customHeight="1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6</v>
      </c>
    </row>
    <row r="12" spans="1:12" ht="49.5" customHeight="1">
      <c r="A12" s="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3</v>
      </c>
    </row>
    <row r="13" spans="1:12" ht="49.5" customHeight="1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8</v>
      </c>
    </row>
    <row r="14" spans="1:12" ht="49.5" customHeight="1">
      <c r="A14" s="1"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1</v>
      </c>
    </row>
    <row r="15" spans="1:12" ht="49.5" customHeight="1">
      <c r="A15" s="1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7</v>
      </c>
    </row>
    <row r="16" spans="1:12" ht="49.5" customHeight="1">
      <c r="A16" s="1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2</v>
      </c>
    </row>
    <row r="17" spans="1:12" ht="48.75" customHeight="1">
      <c r="A17" s="4" t="s">
        <v>1</v>
      </c>
      <c r="F17" s="8" t="s">
        <v>2</v>
      </c>
    </row>
    <row r="18" spans="1:12" ht="48.75" customHeight="1">
      <c r="B18" s="5" t="s" ph="1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8.75" customHeight="1">
      <c r="B19" s="5" t="s" ph="1">
        <v>5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81" customHeight="1">
      <c r="B20" s="5"/>
      <c r="C20" s="5"/>
      <c r="D20" s="16" t="s" ph="1">
        <v>6</v>
      </c>
      <c r="E20" s="16" ph="1"/>
      <c r="F20" s="16" ph="1"/>
      <c r="G20" s="16" t="s" ph="1">
        <v>7</v>
      </c>
      <c r="H20" s="16" ph="1"/>
      <c r="I20" s="16" ph="1"/>
      <c r="J20" s="16" t="s" ph="1">
        <v>8</v>
      </c>
      <c r="K20" s="16" ph="1"/>
      <c r="L20" s="16" ph="1"/>
    </row>
    <row r="21" spans="1:12" ht="48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49.5" customHeight="1">
      <c r="A22" s="9" t="s">
        <v>3</v>
      </c>
      <c r="B22" s="1">
        <v>8</v>
      </c>
      <c r="C22" s="1">
        <v>4</v>
      </c>
      <c r="D22" s="1">
        <v>7</v>
      </c>
      <c r="E22" s="1">
        <v>0</v>
      </c>
      <c r="F22" s="1">
        <v>3</v>
      </c>
      <c r="G22" s="1">
        <v>6</v>
      </c>
      <c r="H22" s="1">
        <v>1</v>
      </c>
      <c r="I22" s="1">
        <v>9</v>
      </c>
      <c r="J22" s="1">
        <v>2</v>
      </c>
      <c r="K22" s="1">
        <v>5</v>
      </c>
      <c r="L22" s="9" t="s">
        <v>3</v>
      </c>
    </row>
    <row r="23" spans="1:12" ht="49.5" customHeight="1">
      <c r="A23" s="1">
        <v>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ref="L23:L32" si="1">A23</f>
        <v>8</v>
      </c>
    </row>
    <row r="24" spans="1:12" ht="49.5" customHeight="1">
      <c r="A24" s="1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1"/>
        <v>2</v>
      </c>
    </row>
    <row r="25" spans="1:12" ht="49.5" customHeight="1">
      <c r="A25" s="1">
        <v>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1"/>
        <v>7</v>
      </c>
    </row>
    <row r="26" spans="1:12" ht="49.5" customHeight="1">
      <c r="A26" s="1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1"/>
        <v>0</v>
      </c>
    </row>
    <row r="27" spans="1:12" ht="49.5" customHeight="1">
      <c r="A27" s="1">
        <v>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1"/>
        <v>9</v>
      </c>
    </row>
    <row r="28" spans="1:12" ht="49.5" customHeight="1">
      <c r="A28" s="1">
        <v>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1"/>
        <v>1</v>
      </c>
    </row>
    <row r="29" spans="1:12" ht="49.5" customHeight="1">
      <c r="A29" s="1">
        <v>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 t="shared" si="1"/>
        <v>5</v>
      </c>
    </row>
    <row r="30" spans="1:12" ht="49.5" customHeight="1">
      <c r="A30" s="1">
        <v>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 t="shared" si="1"/>
        <v>6</v>
      </c>
    </row>
    <row r="31" spans="1:12" ht="49.5" customHeight="1">
      <c r="A31" s="1">
        <v>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 t="shared" si="1"/>
        <v>3</v>
      </c>
    </row>
    <row r="32" spans="1:12" ht="49.5" customHeight="1">
      <c r="A32" s="1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 t="shared" si="1"/>
        <v>4</v>
      </c>
    </row>
    <row r="33" spans="1:12" ht="48.75" customHeight="1">
      <c r="A33" s="4" t="s">
        <v>1</v>
      </c>
      <c r="F33" s="8" t="s">
        <v>2</v>
      </c>
    </row>
    <row r="34" spans="1:12" ht="48.75" customHeight="1">
      <c r="B34" s="5" t="s" ph="1">
        <v>4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48.75" customHeight="1">
      <c r="B35" s="5" t="s" ph="1">
        <v>5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81" customHeight="1">
      <c r="B36" s="5"/>
      <c r="C36" s="5"/>
      <c r="D36" s="16" t="s" ph="1">
        <v>6</v>
      </c>
      <c r="E36" s="16" ph="1"/>
      <c r="F36" s="16" ph="1"/>
      <c r="G36" s="16" t="s" ph="1">
        <v>7</v>
      </c>
      <c r="H36" s="16" ph="1"/>
      <c r="I36" s="16" ph="1"/>
      <c r="J36" s="16" t="s" ph="1">
        <v>8</v>
      </c>
      <c r="K36" s="16" ph="1"/>
      <c r="L36" s="16" ph="1"/>
    </row>
    <row r="37" spans="1:12" ht="48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3" customFormat="1" ht="49.5" customHeight="1">
      <c r="A38" s="10" t="s">
        <v>3</v>
      </c>
      <c r="B38" s="2">
        <v>6</v>
      </c>
      <c r="C38" s="2">
        <v>9</v>
      </c>
      <c r="D38" s="2">
        <v>0</v>
      </c>
      <c r="E38" s="2">
        <v>4</v>
      </c>
      <c r="F38" s="2">
        <v>7</v>
      </c>
      <c r="G38" s="2">
        <v>2</v>
      </c>
      <c r="H38" s="2">
        <v>8</v>
      </c>
      <c r="I38" s="2">
        <v>3</v>
      </c>
      <c r="J38" s="2">
        <v>1</v>
      </c>
      <c r="K38" s="2">
        <v>5</v>
      </c>
      <c r="L38" s="10" t="s">
        <v>3</v>
      </c>
    </row>
    <row r="39" spans="1:12" s="3" customFormat="1" ht="49.5" customHeight="1">
      <c r="A39" s="2">
        <v>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f t="shared" ref="L39:L48" si="2">A39</f>
        <v>6</v>
      </c>
    </row>
    <row r="40" spans="1:12" s="3" customFormat="1" ht="49.5" customHeight="1">
      <c r="A40" s="2">
        <v>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f t="shared" si="2"/>
        <v>1</v>
      </c>
    </row>
    <row r="41" spans="1:12" s="3" customFormat="1" ht="49.5" customHeight="1">
      <c r="A41" s="2">
        <v>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f t="shared" si="2"/>
        <v>7</v>
      </c>
    </row>
    <row r="42" spans="1:12" s="3" customFormat="1" ht="49.5" customHeight="1">
      <c r="A42" s="2">
        <v>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f t="shared" si="2"/>
        <v>9</v>
      </c>
    </row>
    <row r="43" spans="1:12" s="3" customFormat="1" ht="49.5" customHeight="1">
      <c r="A43" s="2">
        <v>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f t="shared" si="2"/>
        <v>2</v>
      </c>
    </row>
    <row r="44" spans="1:12" s="3" customFormat="1" ht="49.5" customHeight="1">
      <c r="A44" s="2">
        <v>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f t="shared" si="2"/>
        <v>3</v>
      </c>
    </row>
    <row r="45" spans="1:12" s="3" customFormat="1" ht="49.5" customHeight="1">
      <c r="A45" s="2">
        <v>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f t="shared" si="2"/>
        <v>5</v>
      </c>
    </row>
    <row r="46" spans="1:12" s="3" customFormat="1" ht="49.5" customHeight="1">
      <c r="A46" s="2">
        <v>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f t="shared" si="2"/>
        <v>0</v>
      </c>
    </row>
    <row r="47" spans="1:12" s="3" customFormat="1" ht="49.5" customHeight="1">
      <c r="A47" s="2">
        <v>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f t="shared" si="2"/>
        <v>4</v>
      </c>
    </row>
    <row r="48" spans="1:12" s="3" customFormat="1" ht="49.5" customHeight="1">
      <c r="A48" s="2">
        <v>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f t="shared" si="2"/>
        <v>8</v>
      </c>
    </row>
    <row r="49" spans="1:12" ht="48.75" customHeight="1">
      <c r="A49" s="4" t="s">
        <v>1</v>
      </c>
      <c r="F49" s="8" t="s">
        <v>2</v>
      </c>
    </row>
    <row r="50" spans="1:12" ht="48.75" customHeight="1">
      <c r="B50" s="5" t="s" ph="1">
        <v>4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48.75" customHeight="1">
      <c r="B51" s="5" t="s" ph="1">
        <v>5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81" customHeight="1">
      <c r="B52" s="5"/>
      <c r="C52" s="5"/>
      <c r="D52" s="16" t="s" ph="1">
        <v>6</v>
      </c>
      <c r="E52" s="16" ph="1"/>
      <c r="F52" s="16" ph="1"/>
      <c r="G52" s="16" t="s" ph="1">
        <v>7</v>
      </c>
      <c r="H52" s="16" ph="1"/>
      <c r="I52" s="16" ph="1"/>
      <c r="J52" s="16" t="s" ph="1">
        <v>8</v>
      </c>
      <c r="K52" s="16" ph="1"/>
      <c r="L52" s="16" ph="1"/>
    </row>
    <row r="53" spans="1:12" ht="48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3" customFormat="1" ht="49.5" customHeight="1">
      <c r="A54" s="10" t="s">
        <v>3</v>
      </c>
      <c r="B54" s="2">
        <v>4</v>
      </c>
      <c r="C54" s="2">
        <v>5</v>
      </c>
      <c r="D54" s="2">
        <v>2</v>
      </c>
      <c r="E54" s="2">
        <v>8</v>
      </c>
      <c r="F54" s="2">
        <v>3</v>
      </c>
      <c r="G54" s="2">
        <v>1</v>
      </c>
      <c r="H54" s="2">
        <v>6</v>
      </c>
      <c r="I54" s="2">
        <v>0</v>
      </c>
      <c r="J54" s="2">
        <v>7</v>
      </c>
      <c r="K54" s="2">
        <v>9</v>
      </c>
      <c r="L54" s="10" t="s">
        <v>3</v>
      </c>
    </row>
    <row r="55" spans="1:12" s="3" customFormat="1" ht="49.5" customHeight="1">
      <c r="A55" s="2">
        <v>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>
        <f t="shared" ref="L55:L64" si="3">A55</f>
        <v>6</v>
      </c>
    </row>
    <row r="56" spans="1:12" s="3" customFormat="1" ht="49.5" customHeight="1">
      <c r="A56" s="2">
        <v>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f t="shared" si="3"/>
        <v>0</v>
      </c>
    </row>
    <row r="57" spans="1:12" s="3" customFormat="1" ht="49.5" customHeight="1">
      <c r="A57" s="2">
        <v>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f t="shared" si="3"/>
        <v>5</v>
      </c>
    </row>
    <row r="58" spans="1:12" s="3" customFormat="1" ht="49.5" customHeight="1">
      <c r="A58" s="2">
        <v>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>
        <f t="shared" si="3"/>
        <v>9</v>
      </c>
    </row>
    <row r="59" spans="1:12" s="3" customFormat="1" ht="49.5" customHeight="1">
      <c r="A59" s="2">
        <v>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>
        <f t="shared" si="3"/>
        <v>2</v>
      </c>
    </row>
    <row r="60" spans="1:12" s="3" customFormat="1" ht="49.5" customHeight="1">
      <c r="A60" s="2">
        <v>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f t="shared" si="3"/>
        <v>4</v>
      </c>
    </row>
    <row r="61" spans="1:12" s="3" customFormat="1" ht="49.5" customHeight="1">
      <c r="A61" s="2">
        <v>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>
        <f t="shared" si="3"/>
        <v>7</v>
      </c>
    </row>
    <row r="62" spans="1:12" s="3" customFormat="1" ht="49.5" customHeight="1">
      <c r="A62" s="2">
        <v>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f t="shared" si="3"/>
        <v>1</v>
      </c>
    </row>
    <row r="63" spans="1:12" s="3" customFormat="1" ht="49.5" customHeight="1">
      <c r="A63" s="2">
        <v>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f t="shared" si="3"/>
        <v>8</v>
      </c>
    </row>
    <row r="64" spans="1:12" s="3" customFormat="1" ht="49.5" customHeight="1">
      <c r="A64" s="2">
        <v>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f t="shared" si="3"/>
        <v>3</v>
      </c>
    </row>
  </sheetData>
  <mergeCells count="12">
    <mergeCell ref="D4:F4"/>
    <mergeCell ref="G4:I4"/>
    <mergeCell ref="J4:L4"/>
    <mergeCell ref="D20:F20"/>
    <mergeCell ref="G20:I20"/>
    <mergeCell ref="J20:L20"/>
    <mergeCell ref="D36:F36"/>
    <mergeCell ref="G36:I36"/>
    <mergeCell ref="J36:L36"/>
    <mergeCell ref="D52:F52"/>
    <mergeCell ref="G52:I52"/>
    <mergeCell ref="J52:L52"/>
  </mergeCells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81" orientation="portrait" horizontalDpi="300" verticalDpi="300" r:id="rId1"/>
  <rowBreaks count="2" manualBreakCount="2">
    <brk id="16" max="16383" man="1"/>
    <brk id="3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D32"/>
  <sheetViews>
    <sheetView topLeftCell="A7" zoomScaleNormal="100" zoomScaleSheetLayoutView="100" workbookViewId="0">
      <selection activeCell="B22" sqref="B22"/>
    </sheetView>
  </sheetViews>
  <sheetFormatPr defaultRowHeight="13"/>
  <sheetData>
    <row r="2" spans="1:2" ht="21.75" customHeight="1">
      <c r="A2" s="14">
        <v>0</v>
      </c>
      <c r="B2" s="11" t="s">
        <v>21</v>
      </c>
    </row>
    <row r="3" spans="1:2" ht="21.75" customHeight="1">
      <c r="A3" s="14"/>
      <c r="B3" s="12" t="s">
        <v>22</v>
      </c>
    </row>
    <row r="4" spans="1:2" ht="21.75" customHeight="1">
      <c r="A4" s="14"/>
      <c r="B4" s="13" t="s">
        <v>20</v>
      </c>
    </row>
    <row r="5" spans="1:2" ht="21.75" customHeight="1">
      <c r="A5" s="14">
        <v>1</v>
      </c>
      <c r="B5" s="12" t="s">
        <v>9</v>
      </c>
    </row>
    <row r="6" spans="1:2" ht="21.75" customHeight="1">
      <c r="A6" s="14">
        <v>2</v>
      </c>
      <c r="B6" s="12" t="s">
        <v>10</v>
      </c>
    </row>
    <row r="7" spans="1:2" ht="21.75" customHeight="1">
      <c r="A7" s="14"/>
      <c r="B7" s="12" t="s">
        <v>11</v>
      </c>
    </row>
    <row r="8" spans="1:2" ht="21.75" customHeight="1">
      <c r="A8" s="14"/>
      <c r="B8" s="13" t="s">
        <v>12</v>
      </c>
    </row>
    <row r="9" spans="1:2" ht="21.75" customHeight="1">
      <c r="A9" s="14"/>
      <c r="B9" s="12" t="s">
        <v>13</v>
      </c>
    </row>
    <row r="10" spans="1:2" ht="21.75" customHeight="1">
      <c r="A10" s="14">
        <v>3</v>
      </c>
      <c r="B10" s="12" t="s">
        <v>26</v>
      </c>
    </row>
    <row r="11" spans="1:2" ht="21.75" customHeight="1">
      <c r="A11" s="14">
        <v>4</v>
      </c>
      <c r="B11" s="12" t="s">
        <v>14</v>
      </c>
    </row>
    <row r="12" spans="1:2" ht="21.75" customHeight="1">
      <c r="A12" s="14"/>
      <c r="B12" s="12" t="s">
        <v>15</v>
      </c>
    </row>
    <row r="13" spans="1:2" ht="21.75" customHeight="1">
      <c r="A13" s="14">
        <v>5</v>
      </c>
      <c r="B13" s="12" t="s">
        <v>16</v>
      </c>
    </row>
    <row r="14" spans="1:2" ht="21.75" customHeight="1">
      <c r="B14" s="12" t="s">
        <v>17</v>
      </c>
    </row>
    <row r="15" spans="1:2" ht="21.75" customHeight="1">
      <c r="A15" s="14">
        <v>6</v>
      </c>
      <c r="B15" s="12" t="s">
        <v>18</v>
      </c>
    </row>
    <row r="16" spans="1:2" ht="21.75" customHeight="1">
      <c r="A16" s="14"/>
      <c r="B16" s="12" t="s">
        <v>19</v>
      </c>
    </row>
    <row r="17" spans="1:4" ht="21.75" customHeight="1">
      <c r="A17" s="14"/>
      <c r="B17" s="13" t="s">
        <v>20</v>
      </c>
    </row>
    <row r="18" spans="1:4" ht="30" customHeight="1">
      <c r="A18" s="14">
        <v>7</v>
      </c>
      <c r="B18" s="15" t="s">
        <v>23</v>
      </c>
    </row>
    <row r="19" spans="1:4" ht="21.75" customHeight="1">
      <c r="A19" s="14"/>
      <c r="B19" s="12" t="s">
        <v>24</v>
      </c>
    </row>
    <row r="20" spans="1:4" ht="21.75" customHeight="1">
      <c r="A20" s="14"/>
      <c r="B20" s="12" t="s">
        <v>25</v>
      </c>
    </row>
    <row r="21" spans="1:4" ht="14">
      <c r="B21" s="12" t="s">
        <v>36</v>
      </c>
    </row>
    <row r="27" spans="1:4">
      <c r="C27" t="s">
        <v>27</v>
      </c>
      <c r="D27" t="s">
        <v>33</v>
      </c>
    </row>
    <row r="28" spans="1:4">
      <c r="C28" t="s">
        <v>28</v>
      </c>
      <c r="D28" t="s">
        <v>29</v>
      </c>
    </row>
    <row r="29" spans="1:4">
      <c r="C29" t="s">
        <v>35</v>
      </c>
      <c r="D29" t="s">
        <v>30</v>
      </c>
    </row>
    <row r="30" spans="1:4">
      <c r="C30" t="s">
        <v>31</v>
      </c>
      <c r="D30" t="s">
        <v>32</v>
      </c>
    </row>
    <row r="32" spans="1:4">
      <c r="D32" t="s">
        <v>34</v>
      </c>
    </row>
  </sheetData>
  <phoneticPr fontId="1"/>
  <hyperlinks>
    <hyperlink ref="B8" r:id="rId1"/>
    <hyperlink ref="B17" r:id="rId2"/>
    <hyperlink ref="B4" r:id="rId3"/>
  </hyperlinks>
  <pageMargins left="0.7" right="0.7" top="0.75" bottom="0.75" header="0.3" footer="0.3"/>
  <pageSetup paperSize="9" orientation="portrait" horizontalDpi="300" verticalDpi="300" r:id="rId4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view="pageBreakPreview" zoomScale="60" zoomScaleNormal="70" workbookViewId="0">
      <selection activeCell="T14" sqref="T14"/>
    </sheetView>
  </sheetViews>
  <sheetFormatPr defaultRowHeight="13"/>
  <cols>
    <col min="1" max="1" width="7.08984375" style="6" customWidth="1"/>
    <col min="2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1</v>
      </c>
      <c r="B2" s="7">
        <f t="shared" ref="B2:K2" si="0">$A2*B1</f>
        <v>8</v>
      </c>
      <c r="C2" s="7">
        <f t="shared" si="0"/>
        <v>4</v>
      </c>
      <c r="D2" s="7">
        <f t="shared" si="0"/>
        <v>7</v>
      </c>
      <c r="E2" s="7">
        <f t="shared" si="0"/>
        <v>0</v>
      </c>
      <c r="F2" s="7">
        <f t="shared" si="0"/>
        <v>3</v>
      </c>
      <c r="G2" s="7">
        <f t="shared" si="0"/>
        <v>6</v>
      </c>
      <c r="H2" s="7">
        <f t="shared" si="0"/>
        <v>1</v>
      </c>
      <c r="I2" s="7">
        <f t="shared" si="0"/>
        <v>9</v>
      </c>
      <c r="J2" s="7">
        <f t="shared" si="0"/>
        <v>2</v>
      </c>
      <c r="K2" s="7">
        <f t="shared" si="0"/>
        <v>5</v>
      </c>
      <c r="L2" s="1">
        <f>A2</f>
        <v>1</v>
      </c>
    </row>
    <row r="3" spans="1:12" ht="36.75" customHeight="1"/>
    <row r="4" spans="1:12" ht="36.75" customHeight="1">
      <c r="A4" s="9" t="s">
        <v>3</v>
      </c>
      <c r="B4" s="1">
        <v>9</v>
      </c>
      <c r="C4" s="1">
        <v>1</v>
      </c>
      <c r="D4" s="1">
        <v>5</v>
      </c>
      <c r="E4" s="1">
        <v>8</v>
      </c>
      <c r="F4" s="1">
        <v>3</v>
      </c>
      <c r="G4" s="1">
        <v>0</v>
      </c>
      <c r="H4" s="1">
        <v>7</v>
      </c>
      <c r="I4" s="1">
        <v>2</v>
      </c>
      <c r="J4" s="1">
        <v>6</v>
      </c>
      <c r="K4" s="1">
        <v>4</v>
      </c>
      <c r="L4" s="9" t="s">
        <v>3</v>
      </c>
    </row>
    <row r="5" spans="1:12" ht="36.75" customHeight="1">
      <c r="A5" s="1">
        <f>A2</f>
        <v>1</v>
      </c>
      <c r="B5" s="7">
        <f t="shared" ref="B5:K5" si="1">$A5*B4</f>
        <v>9</v>
      </c>
      <c r="C5" s="7">
        <f t="shared" si="1"/>
        <v>1</v>
      </c>
      <c r="D5" s="7">
        <f t="shared" si="1"/>
        <v>5</v>
      </c>
      <c r="E5" s="7">
        <f t="shared" si="1"/>
        <v>8</v>
      </c>
      <c r="F5" s="7">
        <f t="shared" si="1"/>
        <v>3</v>
      </c>
      <c r="G5" s="7">
        <f t="shared" si="1"/>
        <v>0</v>
      </c>
      <c r="H5" s="7">
        <f t="shared" si="1"/>
        <v>7</v>
      </c>
      <c r="I5" s="7">
        <f t="shared" si="1"/>
        <v>2</v>
      </c>
      <c r="J5" s="7">
        <f t="shared" si="1"/>
        <v>6</v>
      </c>
      <c r="K5" s="7">
        <f t="shared" si="1"/>
        <v>4</v>
      </c>
      <c r="L5" s="1">
        <f>L2</f>
        <v>1</v>
      </c>
    </row>
    <row r="6" spans="1:12" ht="36.75" customHeight="1"/>
    <row r="7" spans="1:12" ht="36.75" customHeight="1">
      <c r="A7" s="9" t="s">
        <v>3</v>
      </c>
      <c r="B7" s="1">
        <v>6</v>
      </c>
      <c r="C7" s="1">
        <v>4</v>
      </c>
      <c r="D7" s="1">
        <v>0</v>
      </c>
      <c r="E7" s="1">
        <v>1</v>
      </c>
      <c r="F7" s="1">
        <v>5</v>
      </c>
      <c r="G7" s="1">
        <v>8</v>
      </c>
      <c r="H7" s="1">
        <v>9</v>
      </c>
      <c r="I7" s="1">
        <v>2</v>
      </c>
      <c r="J7" s="1">
        <v>7</v>
      </c>
      <c r="K7" s="1">
        <v>3</v>
      </c>
      <c r="L7" s="9" t="s">
        <v>3</v>
      </c>
    </row>
    <row r="8" spans="1:12" ht="36.75" customHeight="1">
      <c r="A8" s="1">
        <f>A5</f>
        <v>1</v>
      </c>
      <c r="B8" s="7">
        <f t="shared" ref="B8:K8" si="2">$A8*B7</f>
        <v>6</v>
      </c>
      <c r="C8" s="7">
        <f t="shared" si="2"/>
        <v>4</v>
      </c>
      <c r="D8" s="7">
        <f t="shared" si="2"/>
        <v>0</v>
      </c>
      <c r="E8" s="7">
        <f t="shared" si="2"/>
        <v>1</v>
      </c>
      <c r="F8" s="7">
        <f t="shared" si="2"/>
        <v>5</v>
      </c>
      <c r="G8" s="7">
        <f t="shared" si="2"/>
        <v>8</v>
      </c>
      <c r="H8" s="7">
        <f t="shared" si="2"/>
        <v>9</v>
      </c>
      <c r="I8" s="7">
        <f t="shared" si="2"/>
        <v>2</v>
      </c>
      <c r="J8" s="7">
        <f t="shared" si="2"/>
        <v>7</v>
      </c>
      <c r="K8" s="7">
        <f t="shared" si="2"/>
        <v>3</v>
      </c>
      <c r="L8" s="1">
        <f>L5</f>
        <v>1</v>
      </c>
    </row>
    <row r="9" spans="1:12" ht="36.75" customHeight="1"/>
    <row r="10" spans="1:12" ht="36.75" customHeight="1">
      <c r="A10" s="9" t="s">
        <v>3</v>
      </c>
      <c r="B10" s="1">
        <v>5</v>
      </c>
      <c r="C10" s="1">
        <v>8</v>
      </c>
      <c r="D10" s="1">
        <v>4</v>
      </c>
      <c r="E10" s="1">
        <v>2</v>
      </c>
      <c r="F10" s="1">
        <v>0</v>
      </c>
      <c r="G10" s="1">
        <v>6</v>
      </c>
      <c r="H10" s="1">
        <v>9</v>
      </c>
      <c r="I10" s="1">
        <v>7</v>
      </c>
      <c r="J10" s="1">
        <v>3</v>
      </c>
      <c r="K10" s="1">
        <v>1</v>
      </c>
      <c r="L10" s="9" t="s">
        <v>3</v>
      </c>
    </row>
    <row r="11" spans="1:12" ht="36.75" customHeight="1">
      <c r="A11" s="1">
        <f>A8</f>
        <v>1</v>
      </c>
      <c r="B11" s="7">
        <f t="shared" ref="B11:K11" si="3">$A11*B10</f>
        <v>5</v>
      </c>
      <c r="C11" s="7">
        <f t="shared" si="3"/>
        <v>8</v>
      </c>
      <c r="D11" s="7">
        <f t="shared" si="3"/>
        <v>4</v>
      </c>
      <c r="E11" s="7">
        <f t="shared" si="3"/>
        <v>2</v>
      </c>
      <c r="F11" s="7">
        <f t="shared" si="3"/>
        <v>0</v>
      </c>
      <c r="G11" s="7">
        <f t="shared" si="3"/>
        <v>6</v>
      </c>
      <c r="H11" s="7">
        <f t="shared" si="3"/>
        <v>9</v>
      </c>
      <c r="I11" s="7">
        <f t="shared" si="3"/>
        <v>7</v>
      </c>
      <c r="J11" s="7">
        <f t="shared" si="3"/>
        <v>3</v>
      </c>
      <c r="K11" s="7">
        <f t="shared" si="3"/>
        <v>1</v>
      </c>
      <c r="L11" s="1">
        <f>L8</f>
        <v>1</v>
      </c>
    </row>
    <row r="12" spans="1:12" ht="36.75" customHeight="1"/>
    <row r="13" spans="1:12" ht="36.75" customHeight="1">
      <c r="A13" s="9" t="s">
        <v>3</v>
      </c>
      <c r="B13" s="1">
        <v>2</v>
      </c>
      <c r="C13" s="1">
        <v>9</v>
      </c>
      <c r="D13" s="1">
        <v>4</v>
      </c>
      <c r="E13" s="1">
        <v>6</v>
      </c>
      <c r="F13" s="1">
        <v>1</v>
      </c>
      <c r="G13" s="1">
        <v>5</v>
      </c>
      <c r="H13" s="1">
        <v>7</v>
      </c>
      <c r="I13" s="1">
        <v>0</v>
      </c>
      <c r="J13" s="1">
        <v>8</v>
      </c>
      <c r="K13" s="1">
        <v>3</v>
      </c>
      <c r="L13" s="9" t="s">
        <v>3</v>
      </c>
    </row>
    <row r="14" spans="1:12" ht="36.75" customHeight="1">
      <c r="A14" s="1">
        <f>A11</f>
        <v>1</v>
      </c>
      <c r="B14" s="7">
        <f t="shared" ref="B14:K14" si="4">$A14*B13</f>
        <v>2</v>
      </c>
      <c r="C14" s="7">
        <f t="shared" si="4"/>
        <v>9</v>
      </c>
      <c r="D14" s="7">
        <f t="shared" si="4"/>
        <v>4</v>
      </c>
      <c r="E14" s="7">
        <f t="shared" si="4"/>
        <v>6</v>
      </c>
      <c r="F14" s="7">
        <f t="shared" si="4"/>
        <v>1</v>
      </c>
      <c r="G14" s="7">
        <f t="shared" si="4"/>
        <v>5</v>
      </c>
      <c r="H14" s="7">
        <f t="shared" si="4"/>
        <v>7</v>
      </c>
      <c r="I14" s="7">
        <f t="shared" si="4"/>
        <v>0</v>
      </c>
      <c r="J14" s="7">
        <f t="shared" si="4"/>
        <v>8</v>
      </c>
      <c r="K14" s="7">
        <f t="shared" si="4"/>
        <v>3</v>
      </c>
      <c r="L14" s="1">
        <f>L11</f>
        <v>1</v>
      </c>
    </row>
    <row r="15" spans="1:12" ht="36.75" customHeight="1"/>
    <row r="16" spans="1:12" ht="36.75" customHeight="1">
      <c r="A16" s="9" t="s">
        <v>3</v>
      </c>
      <c r="B16" s="1">
        <v>8</v>
      </c>
      <c r="C16" s="1">
        <v>0</v>
      </c>
      <c r="D16" s="1">
        <v>3</v>
      </c>
      <c r="E16" s="1">
        <v>6</v>
      </c>
      <c r="F16" s="1">
        <v>7</v>
      </c>
      <c r="G16" s="1">
        <v>2</v>
      </c>
      <c r="H16" s="1">
        <v>5</v>
      </c>
      <c r="I16" s="1">
        <v>1</v>
      </c>
      <c r="J16" s="1">
        <v>4</v>
      </c>
      <c r="K16" s="1">
        <v>9</v>
      </c>
      <c r="L16" s="9" t="s">
        <v>3</v>
      </c>
    </row>
    <row r="17" spans="1:12" ht="36.75" customHeight="1">
      <c r="A17" s="1">
        <f>A14</f>
        <v>1</v>
      </c>
      <c r="B17" s="7">
        <f t="shared" ref="B17:K17" si="5">$A17*B16</f>
        <v>8</v>
      </c>
      <c r="C17" s="7">
        <f t="shared" si="5"/>
        <v>0</v>
      </c>
      <c r="D17" s="7">
        <f t="shared" si="5"/>
        <v>3</v>
      </c>
      <c r="E17" s="7">
        <f t="shared" si="5"/>
        <v>6</v>
      </c>
      <c r="F17" s="7">
        <f t="shared" si="5"/>
        <v>7</v>
      </c>
      <c r="G17" s="7">
        <f t="shared" si="5"/>
        <v>2</v>
      </c>
      <c r="H17" s="7">
        <f t="shared" si="5"/>
        <v>5</v>
      </c>
      <c r="I17" s="7">
        <f t="shared" si="5"/>
        <v>1</v>
      </c>
      <c r="J17" s="7">
        <f t="shared" si="5"/>
        <v>4</v>
      </c>
      <c r="K17" s="7">
        <f t="shared" si="5"/>
        <v>9</v>
      </c>
      <c r="L17" s="1">
        <f>L14</f>
        <v>1</v>
      </c>
    </row>
    <row r="18" spans="1:12" ht="36.75" customHeight="1"/>
    <row r="19" spans="1:12" ht="36.75" customHeight="1">
      <c r="A19" s="9" t="s">
        <v>3</v>
      </c>
      <c r="B19" s="1">
        <v>2</v>
      </c>
      <c r="C19" s="1">
        <v>7</v>
      </c>
      <c r="D19" s="1">
        <v>9</v>
      </c>
      <c r="E19" s="1">
        <v>0</v>
      </c>
      <c r="F19" s="1">
        <v>8</v>
      </c>
      <c r="G19" s="1">
        <v>5</v>
      </c>
      <c r="H19" s="1">
        <v>4</v>
      </c>
      <c r="I19" s="1">
        <v>1</v>
      </c>
      <c r="J19" s="1">
        <v>6</v>
      </c>
      <c r="K19" s="1">
        <v>3</v>
      </c>
      <c r="L19" s="9" t="s">
        <v>3</v>
      </c>
    </row>
    <row r="20" spans="1:12" ht="36.75" customHeight="1">
      <c r="A20" s="1">
        <f>A17</f>
        <v>1</v>
      </c>
      <c r="B20" s="7">
        <f t="shared" ref="B20:K20" si="6">$A20*B19</f>
        <v>2</v>
      </c>
      <c r="C20" s="7">
        <f t="shared" si="6"/>
        <v>7</v>
      </c>
      <c r="D20" s="7">
        <f t="shared" si="6"/>
        <v>9</v>
      </c>
      <c r="E20" s="7">
        <f t="shared" si="6"/>
        <v>0</v>
      </c>
      <c r="F20" s="7">
        <f t="shared" si="6"/>
        <v>8</v>
      </c>
      <c r="G20" s="7">
        <f t="shared" si="6"/>
        <v>5</v>
      </c>
      <c r="H20" s="7">
        <f t="shared" si="6"/>
        <v>4</v>
      </c>
      <c r="I20" s="7">
        <f t="shared" si="6"/>
        <v>1</v>
      </c>
      <c r="J20" s="7">
        <f t="shared" si="6"/>
        <v>6</v>
      </c>
      <c r="K20" s="7">
        <f t="shared" si="6"/>
        <v>3</v>
      </c>
      <c r="L20" s="1">
        <f>L17</f>
        <v>1</v>
      </c>
    </row>
    <row r="21" spans="1:12" ht="36.75" customHeight="1">
      <c r="A21" s="9" t="s">
        <v>3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9" t="s">
        <v>3</v>
      </c>
    </row>
    <row r="22" spans="1:12" ht="36.75" customHeight="1">
      <c r="A22" s="1">
        <v>2</v>
      </c>
      <c r="B22" s="7">
        <f t="shared" ref="B22:K22" si="7">$A22*B21</f>
        <v>16</v>
      </c>
      <c r="C22" s="7">
        <f t="shared" si="7"/>
        <v>8</v>
      </c>
      <c r="D22" s="7">
        <f t="shared" si="7"/>
        <v>14</v>
      </c>
      <c r="E22" s="7">
        <f t="shared" si="7"/>
        <v>0</v>
      </c>
      <c r="F22" s="7">
        <f t="shared" si="7"/>
        <v>6</v>
      </c>
      <c r="G22" s="7">
        <f t="shared" si="7"/>
        <v>12</v>
      </c>
      <c r="H22" s="7">
        <f t="shared" si="7"/>
        <v>2</v>
      </c>
      <c r="I22" s="7">
        <f t="shared" si="7"/>
        <v>18</v>
      </c>
      <c r="J22" s="7">
        <f t="shared" si="7"/>
        <v>4</v>
      </c>
      <c r="K22" s="7">
        <f t="shared" si="7"/>
        <v>10</v>
      </c>
      <c r="L22" s="1">
        <f>A22</f>
        <v>2</v>
      </c>
    </row>
    <row r="23" spans="1:12" ht="36.75" customHeight="1">
      <c r="A23" s="6" t="s">
        <v>0</v>
      </c>
    </row>
    <row r="24" spans="1:12" ht="36.75" customHeight="1">
      <c r="A24" s="9" t="s">
        <v>3</v>
      </c>
      <c r="B24" s="1">
        <f>B4</f>
        <v>9</v>
      </c>
      <c r="C24" s="1">
        <f t="shared" ref="C24:K24" si="8">C4</f>
        <v>1</v>
      </c>
      <c r="D24" s="1">
        <f t="shared" si="8"/>
        <v>5</v>
      </c>
      <c r="E24" s="1">
        <f t="shared" si="8"/>
        <v>8</v>
      </c>
      <c r="F24" s="1">
        <f t="shared" si="8"/>
        <v>3</v>
      </c>
      <c r="G24" s="1">
        <f t="shared" si="8"/>
        <v>0</v>
      </c>
      <c r="H24" s="1">
        <f t="shared" si="8"/>
        <v>7</v>
      </c>
      <c r="I24" s="1">
        <f t="shared" si="8"/>
        <v>2</v>
      </c>
      <c r="J24" s="1">
        <f t="shared" si="8"/>
        <v>6</v>
      </c>
      <c r="K24" s="1">
        <f t="shared" si="8"/>
        <v>4</v>
      </c>
      <c r="L24" s="9" t="s">
        <v>3</v>
      </c>
    </row>
    <row r="25" spans="1:12" ht="36.75" customHeight="1">
      <c r="A25" s="1">
        <f>A22</f>
        <v>2</v>
      </c>
      <c r="B25" s="7">
        <f t="shared" ref="B25:K25" si="9">$A25*B24</f>
        <v>18</v>
      </c>
      <c r="C25" s="7">
        <f t="shared" si="9"/>
        <v>2</v>
      </c>
      <c r="D25" s="7">
        <f t="shared" si="9"/>
        <v>10</v>
      </c>
      <c r="E25" s="7">
        <f t="shared" si="9"/>
        <v>16</v>
      </c>
      <c r="F25" s="7">
        <f t="shared" si="9"/>
        <v>6</v>
      </c>
      <c r="G25" s="7">
        <f t="shared" si="9"/>
        <v>0</v>
      </c>
      <c r="H25" s="7">
        <f t="shared" si="9"/>
        <v>14</v>
      </c>
      <c r="I25" s="7">
        <f t="shared" si="9"/>
        <v>4</v>
      </c>
      <c r="J25" s="7">
        <f t="shared" si="9"/>
        <v>12</v>
      </c>
      <c r="K25" s="7">
        <f t="shared" si="9"/>
        <v>8</v>
      </c>
      <c r="L25" s="1">
        <f>L22</f>
        <v>2</v>
      </c>
    </row>
    <row r="26" spans="1:12" ht="36.75" customHeight="1"/>
    <row r="27" spans="1:12" ht="36.75" customHeight="1">
      <c r="A27" s="9" t="s">
        <v>3</v>
      </c>
      <c r="B27" s="1">
        <f>B7</f>
        <v>6</v>
      </c>
      <c r="C27" s="1">
        <f t="shared" ref="C27:K27" si="10">C7</f>
        <v>4</v>
      </c>
      <c r="D27" s="1">
        <f t="shared" si="10"/>
        <v>0</v>
      </c>
      <c r="E27" s="1">
        <f t="shared" si="10"/>
        <v>1</v>
      </c>
      <c r="F27" s="1">
        <f t="shared" si="10"/>
        <v>5</v>
      </c>
      <c r="G27" s="1">
        <f t="shared" si="10"/>
        <v>8</v>
      </c>
      <c r="H27" s="1">
        <f t="shared" si="10"/>
        <v>9</v>
      </c>
      <c r="I27" s="1">
        <f t="shared" si="10"/>
        <v>2</v>
      </c>
      <c r="J27" s="1">
        <f t="shared" si="10"/>
        <v>7</v>
      </c>
      <c r="K27" s="1">
        <f t="shared" si="10"/>
        <v>3</v>
      </c>
      <c r="L27" s="9" t="s">
        <v>3</v>
      </c>
    </row>
    <row r="28" spans="1:12" ht="36.75" customHeight="1">
      <c r="A28" s="1">
        <f>A25</f>
        <v>2</v>
      </c>
      <c r="B28" s="7">
        <f t="shared" ref="B28:K28" si="11">$A28*B27</f>
        <v>12</v>
      </c>
      <c r="C28" s="7">
        <f t="shared" si="11"/>
        <v>8</v>
      </c>
      <c r="D28" s="7">
        <f t="shared" si="11"/>
        <v>0</v>
      </c>
      <c r="E28" s="7">
        <f t="shared" si="11"/>
        <v>2</v>
      </c>
      <c r="F28" s="7">
        <f t="shared" si="11"/>
        <v>10</v>
      </c>
      <c r="G28" s="7">
        <f t="shared" si="11"/>
        <v>16</v>
      </c>
      <c r="H28" s="7">
        <f t="shared" si="11"/>
        <v>18</v>
      </c>
      <c r="I28" s="7">
        <f t="shared" si="11"/>
        <v>4</v>
      </c>
      <c r="J28" s="7">
        <f t="shared" si="11"/>
        <v>14</v>
      </c>
      <c r="K28" s="7">
        <f t="shared" si="11"/>
        <v>6</v>
      </c>
      <c r="L28" s="1">
        <f>L25</f>
        <v>2</v>
      </c>
    </row>
    <row r="29" spans="1:12" ht="36.75" customHeight="1"/>
    <row r="30" spans="1:12" ht="36.75" customHeight="1">
      <c r="A30" s="9" t="s">
        <v>3</v>
      </c>
      <c r="B30" s="1">
        <f>B10</f>
        <v>5</v>
      </c>
      <c r="C30" s="1">
        <f t="shared" ref="C30:K30" si="12">C10</f>
        <v>8</v>
      </c>
      <c r="D30" s="1">
        <f t="shared" si="12"/>
        <v>4</v>
      </c>
      <c r="E30" s="1">
        <f t="shared" si="12"/>
        <v>2</v>
      </c>
      <c r="F30" s="1">
        <f t="shared" si="12"/>
        <v>0</v>
      </c>
      <c r="G30" s="1">
        <f t="shared" si="12"/>
        <v>6</v>
      </c>
      <c r="H30" s="1">
        <f t="shared" si="12"/>
        <v>9</v>
      </c>
      <c r="I30" s="1">
        <f t="shared" si="12"/>
        <v>7</v>
      </c>
      <c r="J30" s="1">
        <f t="shared" si="12"/>
        <v>3</v>
      </c>
      <c r="K30" s="1">
        <f t="shared" si="12"/>
        <v>1</v>
      </c>
      <c r="L30" s="9" t="s">
        <v>3</v>
      </c>
    </row>
    <row r="31" spans="1:12" ht="36.75" customHeight="1">
      <c r="A31" s="1">
        <f>A28</f>
        <v>2</v>
      </c>
      <c r="B31" s="7">
        <f t="shared" ref="B31:K31" si="13">$A31*B30</f>
        <v>10</v>
      </c>
      <c r="C31" s="7">
        <f t="shared" si="13"/>
        <v>16</v>
      </c>
      <c r="D31" s="7">
        <f t="shared" si="13"/>
        <v>8</v>
      </c>
      <c r="E31" s="7">
        <f t="shared" si="13"/>
        <v>4</v>
      </c>
      <c r="F31" s="7">
        <f t="shared" si="13"/>
        <v>0</v>
      </c>
      <c r="G31" s="7">
        <f t="shared" si="13"/>
        <v>12</v>
      </c>
      <c r="H31" s="7">
        <f t="shared" si="13"/>
        <v>18</v>
      </c>
      <c r="I31" s="7">
        <f t="shared" si="13"/>
        <v>14</v>
      </c>
      <c r="J31" s="7">
        <f t="shared" si="13"/>
        <v>6</v>
      </c>
      <c r="K31" s="7">
        <f t="shared" si="13"/>
        <v>2</v>
      </c>
      <c r="L31" s="1">
        <f>L28</f>
        <v>2</v>
      </c>
    </row>
    <row r="32" spans="1:12" ht="36.75" customHeight="1"/>
    <row r="33" spans="1:12" ht="36.75" customHeight="1">
      <c r="A33" s="9" t="s">
        <v>3</v>
      </c>
      <c r="B33" s="1">
        <f>B13</f>
        <v>2</v>
      </c>
      <c r="C33" s="1">
        <f t="shared" ref="C33:K33" si="14">C13</f>
        <v>9</v>
      </c>
      <c r="D33" s="1">
        <f t="shared" si="14"/>
        <v>4</v>
      </c>
      <c r="E33" s="1">
        <f t="shared" si="14"/>
        <v>6</v>
      </c>
      <c r="F33" s="1">
        <f t="shared" si="14"/>
        <v>1</v>
      </c>
      <c r="G33" s="1">
        <f t="shared" si="14"/>
        <v>5</v>
      </c>
      <c r="H33" s="1">
        <f t="shared" si="14"/>
        <v>7</v>
      </c>
      <c r="I33" s="1">
        <f t="shared" si="14"/>
        <v>0</v>
      </c>
      <c r="J33" s="1">
        <f t="shared" si="14"/>
        <v>8</v>
      </c>
      <c r="K33" s="1">
        <f t="shared" si="14"/>
        <v>3</v>
      </c>
      <c r="L33" s="9" t="s">
        <v>3</v>
      </c>
    </row>
    <row r="34" spans="1:12" ht="36.75" customHeight="1">
      <c r="A34" s="1">
        <f>A31</f>
        <v>2</v>
      </c>
      <c r="B34" s="7">
        <f t="shared" ref="B34:K34" si="15">$A34*B33</f>
        <v>4</v>
      </c>
      <c r="C34" s="7">
        <f t="shared" si="15"/>
        <v>18</v>
      </c>
      <c r="D34" s="7">
        <f t="shared" si="15"/>
        <v>8</v>
      </c>
      <c r="E34" s="7">
        <f t="shared" si="15"/>
        <v>12</v>
      </c>
      <c r="F34" s="7">
        <f t="shared" si="15"/>
        <v>2</v>
      </c>
      <c r="G34" s="7">
        <f t="shared" si="15"/>
        <v>10</v>
      </c>
      <c r="H34" s="7">
        <f t="shared" si="15"/>
        <v>14</v>
      </c>
      <c r="I34" s="7">
        <f t="shared" si="15"/>
        <v>0</v>
      </c>
      <c r="J34" s="7">
        <f t="shared" si="15"/>
        <v>16</v>
      </c>
      <c r="K34" s="7">
        <f t="shared" si="15"/>
        <v>6</v>
      </c>
      <c r="L34" s="1">
        <f>L31</f>
        <v>2</v>
      </c>
    </row>
    <row r="35" spans="1:12" ht="36.75" customHeight="1"/>
    <row r="36" spans="1:12" ht="36.75" customHeight="1">
      <c r="A36" s="9" t="s">
        <v>3</v>
      </c>
      <c r="B36" s="1">
        <f>B16</f>
        <v>8</v>
      </c>
      <c r="C36" s="1">
        <f t="shared" ref="C36:K36" si="16">C16</f>
        <v>0</v>
      </c>
      <c r="D36" s="1">
        <f t="shared" si="16"/>
        <v>3</v>
      </c>
      <c r="E36" s="1">
        <f t="shared" si="16"/>
        <v>6</v>
      </c>
      <c r="F36" s="1">
        <f t="shared" si="16"/>
        <v>7</v>
      </c>
      <c r="G36" s="1">
        <f t="shared" si="16"/>
        <v>2</v>
      </c>
      <c r="H36" s="1">
        <f t="shared" si="16"/>
        <v>5</v>
      </c>
      <c r="I36" s="1">
        <f t="shared" si="16"/>
        <v>1</v>
      </c>
      <c r="J36" s="1">
        <f t="shared" si="16"/>
        <v>4</v>
      </c>
      <c r="K36" s="1">
        <f t="shared" si="16"/>
        <v>9</v>
      </c>
      <c r="L36" s="9" t="s">
        <v>3</v>
      </c>
    </row>
    <row r="37" spans="1:12" ht="36.75" customHeight="1">
      <c r="A37" s="1">
        <f>A34</f>
        <v>2</v>
      </c>
      <c r="B37" s="7">
        <f t="shared" ref="B37:K37" si="17">$A37*B36</f>
        <v>16</v>
      </c>
      <c r="C37" s="7">
        <f t="shared" si="17"/>
        <v>0</v>
      </c>
      <c r="D37" s="7">
        <f t="shared" si="17"/>
        <v>6</v>
      </c>
      <c r="E37" s="7">
        <f t="shared" si="17"/>
        <v>12</v>
      </c>
      <c r="F37" s="7">
        <f t="shared" si="17"/>
        <v>14</v>
      </c>
      <c r="G37" s="7">
        <f t="shared" si="17"/>
        <v>4</v>
      </c>
      <c r="H37" s="7">
        <f t="shared" si="17"/>
        <v>10</v>
      </c>
      <c r="I37" s="7">
        <f t="shared" si="17"/>
        <v>2</v>
      </c>
      <c r="J37" s="7">
        <f t="shared" si="17"/>
        <v>8</v>
      </c>
      <c r="K37" s="7">
        <f t="shared" si="17"/>
        <v>18</v>
      </c>
      <c r="L37" s="1">
        <f>L34</f>
        <v>2</v>
      </c>
    </row>
    <row r="38" spans="1:12" ht="36.75" customHeight="1"/>
    <row r="39" spans="1:12" ht="36.75" customHeight="1">
      <c r="A39" s="9" t="s">
        <v>3</v>
      </c>
      <c r="B39" s="1">
        <f>B19</f>
        <v>2</v>
      </c>
      <c r="C39" s="1">
        <f t="shared" ref="C39:K39" si="18">C19</f>
        <v>7</v>
      </c>
      <c r="D39" s="1">
        <f t="shared" si="18"/>
        <v>9</v>
      </c>
      <c r="E39" s="1">
        <f t="shared" si="18"/>
        <v>0</v>
      </c>
      <c r="F39" s="1">
        <f t="shared" si="18"/>
        <v>8</v>
      </c>
      <c r="G39" s="1">
        <f t="shared" si="18"/>
        <v>5</v>
      </c>
      <c r="H39" s="1">
        <f t="shared" si="18"/>
        <v>4</v>
      </c>
      <c r="I39" s="1">
        <f t="shared" si="18"/>
        <v>1</v>
      </c>
      <c r="J39" s="1">
        <f t="shared" si="18"/>
        <v>6</v>
      </c>
      <c r="K39" s="1">
        <f t="shared" si="18"/>
        <v>3</v>
      </c>
      <c r="L39" s="9" t="s">
        <v>3</v>
      </c>
    </row>
    <row r="40" spans="1:12" ht="36.75" customHeight="1">
      <c r="A40" s="1">
        <f>A37</f>
        <v>2</v>
      </c>
      <c r="B40" s="7">
        <f t="shared" ref="B40:K40" si="19">$A40*B39</f>
        <v>4</v>
      </c>
      <c r="C40" s="7">
        <f t="shared" si="19"/>
        <v>14</v>
      </c>
      <c r="D40" s="7">
        <f t="shared" si="19"/>
        <v>18</v>
      </c>
      <c r="E40" s="7">
        <f t="shared" si="19"/>
        <v>0</v>
      </c>
      <c r="F40" s="7">
        <f t="shared" si="19"/>
        <v>16</v>
      </c>
      <c r="G40" s="7">
        <f t="shared" si="19"/>
        <v>10</v>
      </c>
      <c r="H40" s="7">
        <f t="shared" si="19"/>
        <v>8</v>
      </c>
      <c r="I40" s="7">
        <f t="shared" si="19"/>
        <v>2</v>
      </c>
      <c r="J40" s="7">
        <f t="shared" si="19"/>
        <v>12</v>
      </c>
      <c r="K40" s="7">
        <f t="shared" si="19"/>
        <v>6</v>
      </c>
      <c r="L40" s="1">
        <f>L37</f>
        <v>2</v>
      </c>
    </row>
    <row r="41" spans="1:12" ht="36.75" customHeight="1">
      <c r="A41" s="9" t="s">
        <v>3</v>
      </c>
      <c r="B41" s="1">
        <v>8</v>
      </c>
      <c r="C41" s="1">
        <v>4</v>
      </c>
      <c r="D41" s="1">
        <v>7</v>
      </c>
      <c r="E41" s="1">
        <v>0</v>
      </c>
      <c r="F41" s="1">
        <v>3</v>
      </c>
      <c r="G41" s="1">
        <v>6</v>
      </c>
      <c r="H41" s="1">
        <v>1</v>
      </c>
      <c r="I41" s="1">
        <v>9</v>
      </c>
      <c r="J41" s="1">
        <v>2</v>
      </c>
      <c r="K41" s="1">
        <v>5</v>
      </c>
      <c r="L41" s="9" t="s">
        <v>3</v>
      </c>
    </row>
    <row r="42" spans="1:12" ht="36.75" customHeight="1">
      <c r="A42" s="1">
        <v>3</v>
      </c>
      <c r="B42" s="7">
        <f t="shared" ref="B42:K42" si="20">$A42*B41</f>
        <v>24</v>
      </c>
      <c r="C42" s="7">
        <f t="shared" si="20"/>
        <v>12</v>
      </c>
      <c r="D42" s="7">
        <f t="shared" si="20"/>
        <v>21</v>
      </c>
      <c r="E42" s="7">
        <f t="shared" si="20"/>
        <v>0</v>
      </c>
      <c r="F42" s="7">
        <f t="shared" si="20"/>
        <v>9</v>
      </c>
      <c r="G42" s="7">
        <f t="shared" si="20"/>
        <v>18</v>
      </c>
      <c r="H42" s="7">
        <f t="shared" si="20"/>
        <v>3</v>
      </c>
      <c r="I42" s="7">
        <f t="shared" si="20"/>
        <v>27</v>
      </c>
      <c r="J42" s="7">
        <f t="shared" si="20"/>
        <v>6</v>
      </c>
      <c r="K42" s="7">
        <f t="shared" si="20"/>
        <v>15</v>
      </c>
      <c r="L42" s="1">
        <f>A42</f>
        <v>3</v>
      </c>
    </row>
    <row r="43" spans="1:12" ht="36.75" customHeight="1"/>
    <row r="44" spans="1:12" ht="36.75" customHeight="1">
      <c r="A44" s="9" t="s">
        <v>3</v>
      </c>
      <c r="B44" s="1">
        <f>B24</f>
        <v>9</v>
      </c>
      <c r="C44" s="1">
        <f t="shared" ref="C44:K44" si="21">C24</f>
        <v>1</v>
      </c>
      <c r="D44" s="1">
        <f t="shared" si="21"/>
        <v>5</v>
      </c>
      <c r="E44" s="1">
        <f t="shared" si="21"/>
        <v>8</v>
      </c>
      <c r="F44" s="1">
        <f t="shared" si="21"/>
        <v>3</v>
      </c>
      <c r="G44" s="1">
        <f t="shared" si="21"/>
        <v>0</v>
      </c>
      <c r="H44" s="1">
        <f t="shared" si="21"/>
        <v>7</v>
      </c>
      <c r="I44" s="1">
        <f t="shared" si="21"/>
        <v>2</v>
      </c>
      <c r="J44" s="1">
        <f t="shared" si="21"/>
        <v>6</v>
      </c>
      <c r="K44" s="1">
        <f t="shared" si="21"/>
        <v>4</v>
      </c>
      <c r="L44" s="9" t="s">
        <v>3</v>
      </c>
    </row>
    <row r="45" spans="1:12" ht="36.75" customHeight="1">
      <c r="A45" s="1">
        <f>A42</f>
        <v>3</v>
      </c>
      <c r="B45" s="7">
        <f t="shared" ref="B45:K45" si="22">$A45*B44</f>
        <v>27</v>
      </c>
      <c r="C45" s="7">
        <f t="shared" si="22"/>
        <v>3</v>
      </c>
      <c r="D45" s="7">
        <f t="shared" si="22"/>
        <v>15</v>
      </c>
      <c r="E45" s="7">
        <f t="shared" si="22"/>
        <v>24</v>
      </c>
      <c r="F45" s="7">
        <f t="shared" si="22"/>
        <v>9</v>
      </c>
      <c r="G45" s="7">
        <f t="shared" si="22"/>
        <v>0</v>
      </c>
      <c r="H45" s="7">
        <f t="shared" si="22"/>
        <v>21</v>
      </c>
      <c r="I45" s="7">
        <f t="shared" si="22"/>
        <v>6</v>
      </c>
      <c r="J45" s="7">
        <f t="shared" si="22"/>
        <v>18</v>
      </c>
      <c r="K45" s="7">
        <f t="shared" si="22"/>
        <v>12</v>
      </c>
      <c r="L45" s="1">
        <f>L42</f>
        <v>3</v>
      </c>
    </row>
    <row r="46" spans="1:12" ht="36.75" customHeight="1"/>
    <row r="47" spans="1:12" ht="36.75" customHeight="1">
      <c r="A47" s="9" t="s">
        <v>3</v>
      </c>
      <c r="B47" s="1">
        <f>B27</f>
        <v>6</v>
      </c>
      <c r="C47" s="1">
        <f t="shared" ref="C47:K47" si="23">C27</f>
        <v>4</v>
      </c>
      <c r="D47" s="1">
        <f t="shared" si="23"/>
        <v>0</v>
      </c>
      <c r="E47" s="1">
        <f t="shared" si="23"/>
        <v>1</v>
      </c>
      <c r="F47" s="1">
        <f t="shared" si="23"/>
        <v>5</v>
      </c>
      <c r="G47" s="1">
        <f t="shared" si="23"/>
        <v>8</v>
      </c>
      <c r="H47" s="1">
        <f t="shared" si="23"/>
        <v>9</v>
      </c>
      <c r="I47" s="1">
        <f t="shared" si="23"/>
        <v>2</v>
      </c>
      <c r="J47" s="1">
        <f t="shared" si="23"/>
        <v>7</v>
      </c>
      <c r="K47" s="1">
        <f t="shared" si="23"/>
        <v>3</v>
      </c>
      <c r="L47" s="9" t="s">
        <v>3</v>
      </c>
    </row>
    <row r="48" spans="1:12" ht="36.75" customHeight="1">
      <c r="A48" s="1">
        <f>A45</f>
        <v>3</v>
      </c>
      <c r="B48" s="7">
        <f t="shared" ref="B48:K48" si="24">$A48*B47</f>
        <v>18</v>
      </c>
      <c r="C48" s="7">
        <f t="shared" si="24"/>
        <v>12</v>
      </c>
      <c r="D48" s="7">
        <f t="shared" si="24"/>
        <v>0</v>
      </c>
      <c r="E48" s="7">
        <f t="shared" si="24"/>
        <v>3</v>
      </c>
      <c r="F48" s="7">
        <f t="shared" si="24"/>
        <v>15</v>
      </c>
      <c r="G48" s="7">
        <f t="shared" si="24"/>
        <v>24</v>
      </c>
      <c r="H48" s="7">
        <f t="shared" si="24"/>
        <v>27</v>
      </c>
      <c r="I48" s="7">
        <f t="shared" si="24"/>
        <v>6</v>
      </c>
      <c r="J48" s="7">
        <f t="shared" si="24"/>
        <v>21</v>
      </c>
      <c r="K48" s="7">
        <f t="shared" si="24"/>
        <v>9</v>
      </c>
      <c r="L48" s="1">
        <f>L45</f>
        <v>3</v>
      </c>
    </row>
    <row r="49" spans="1:12" ht="36.75" customHeight="1"/>
    <row r="50" spans="1:12" ht="36.75" customHeight="1">
      <c r="A50" s="9" t="s">
        <v>3</v>
      </c>
      <c r="B50" s="1">
        <f>B30</f>
        <v>5</v>
      </c>
      <c r="C50" s="1">
        <f t="shared" ref="C50:K50" si="25">C30</f>
        <v>8</v>
      </c>
      <c r="D50" s="1">
        <f t="shared" si="25"/>
        <v>4</v>
      </c>
      <c r="E50" s="1">
        <f t="shared" si="25"/>
        <v>2</v>
      </c>
      <c r="F50" s="1">
        <f t="shared" si="25"/>
        <v>0</v>
      </c>
      <c r="G50" s="1">
        <f t="shared" si="25"/>
        <v>6</v>
      </c>
      <c r="H50" s="1">
        <f t="shared" si="25"/>
        <v>9</v>
      </c>
      <c r="I50" s="1">
        <f t="shared" si="25"/>
        <v>7</v>
      </c>
      <c r="J50" s="1">
        <f t="shared" si="25"/>
        <v>3</v>
      </c>
      <c r="K50" s="1">
        <f t="shared" si="25"/>
        <v>1</v>
      </c>
      <c r="L50" s="9" t="s">
        <v>3</v>
      </c>
    </row>
    <row r="51" spans="1:12" ht="36.75" customHeight="1">
      <c r="A51" s="1">
        <f>A48</f>
        <v>3</v>
      </c>
      <c r="B51" s="7">
        <f t="shared" ref="B51:K51" si="26">$A51*B50</f>
        <v>15</v>
      </c>
      <c r="C51" s="7">
        <f t="shared" si="26"/>
        <v>24</v>
      </c>
      <c r="D51" s="7">
        <f t="shared" si="26"/>
        <v>12</v>
      </c>
      <c r="E51" s="7">
        <f t="shared" si="26"/>
        <v>6</v>
      </c>
      <c r="F51" s="7">
        <f t="shared" si="26"/>
        <v>0</v>
      </c>
      <c r="G51" s="7">
        <f t="shared" si="26"/>
        <v>18</v>
      </c>
      <c r="H51" s="7">
        <f t="shared" si="26"/>
        <v>27</v>
      </c>
      <c r="I51" s="7">
        <f t="shared" si="26"/>
        <v>21</v>
      </c>
      <c r="J51" s="7">
        <f t="shared" si="26"/>
        <v>9</v>
      </c>
      <c r="K51" s="7">
        <f t="shared" si="26"/>
        <v>3</v>
      </c>
      <c r="L51" s="1">
        <f>L48</f>
        <v>3</v>
      </c>
    </row>
    <row r="52" spans="1:12" ht="36.75" customHeight="1"/>
    <row r="53" spans="1:12" ht="36.75" customHeight="1">
      <c r="A53" s="9" t="s">
        <v>3</v>
      </c>
      <c r="B53" s="1">
        <f>B33</f>
        <v>2</v>
      </c>
      <c r="C53" s="1">
        <f t="shared" ref="C53:K53" si="27">C33</f>
        <v>9</v>
      </c>
      <c r="D53" s="1">
        <f t="shared" si="27"/>
        <v>4</v>
      </c>
      <c r="E53" s="1">
        <f t="shared" si="27"/>
        <v>6</v>
      </c>
      <c r="F53" s="1">
        <f t="shared" si="27"/>
        <v>1</v>
      </c>
      <c r="G53" s="1">
        <f t="shared" si="27"/>
        <v>5</v>
      </c>
      <c r="H53" s="1">
        <f t="shared" si="27"/>
        <v>7</v>
      </c>
      <c r="I53" s="1">
        <f t="shared" si="27"/>
        <v>0</v>
      </c>
      <c r="J53" s="1">
        <f t="shared" si="27"/>
        <v>8</v>
      </c>
      <c r="K53" s="1">
        <f t="shared" si="27"/>
        <v>3</v>
      </c>
      <c r="L53" s="9" t="s">
        <v>3</v>
      </c>
    </row>
    <row r="54" spans="1:12" ht="36.75" customHeight="1">
      <c r="A54" s="1">
        <f>A51</f>
        <v>3</v>
      </c>
      <c r="B54" s="7">
        <f t="shared" ref="B54:K54" si="28">$A54*B53</f>
        <v>6</v>
      </c>
      <c r="C54" s="7">
        <f t="shared" si="28"/>
        <v>27</v>
      </c>
      <c r="D54" s="7">
        <f t="shared" si="28"/>
        <v>12</v>
      </c>
      <c r="E54" s="7">
        <f t="shared" si="28"/>
        <v>18</v>
      </c>
      <c r="F54" s="7">
        <f t="shared" si="28"/>
        <v>3</v>
      </c>
      <c r="G54" s="7">
        <f t="shared" si="28"/>
        <v>15</v>
      </c>
      <c r="H54" s="7">
        <f t="shared" si="28"/>
        <v>21</v>
      </c>
      <c r="I54" s="7">
        <f t="shared" si="28"/>
        <v>0</v>
      </c>
      <c r="J54" s="7">
        <f t="shared" si="28"/>
        <v>24</v>
      </c>
      <c r="K54" s="7">
        <f t="shared" si="28"/>
        <v>9</v>
      </c>
      <c r="L54" s="1">
        <f>L51</f>
        <v>3</v>
      </c>
    </row>
    <row r="55" spans="1:12" ht="36.75" customHeight="1"/>
    <row r="56" spans="1:12" ht="36.75" customHeight="1">
      <c r="A56" s="9" t="s">
        <v>3</v>
      </c>
      <c r="B56" s="1">
        <f>B36</f>
        <v>8</v>
      </c>
      <c r="C56" s="1">
        <f t="shared" ref="C56:K56" si="29">C36</f>
        <v>0</v>
      </c>
      <c r="D56" s="1">
        <f t="shared" si="29"/>
        <v>3</v>
      </c>
      <c r="E56" s="1">
        <f t="shared" si="29"/>
        <v>6</v>
      </c>
      <c r="F56" s="1">
        <f t="shared" si="29"/>
        <v>7</v>
      </c>
      <c r="G56" s="1">
        <f t="shared" si="29"/>
        <v>2</v>
      </c>
      <c r="H56" s="1">
        <f t="shared" si="29"/>
        <v>5</v>
      </c>
      <c r="I56" s="1">
        <f t="shared" si="29"/>
        <v>1</v>
      </c>
      <c r="J56" s="1">
        <f t="shared" si="29"/>
        <v>4</v>
      </c>
      <c r="K56" s="1">
        <f t="shared" si="29"/>
        <v>9</v>
      </c>
      <c r="L56" s="9" t="s">
        <v>3</v>
      </c>
    </row>
    <row r="57" spans="1:12" ht="36.75" customHeight="1">
      <c r="A57" s="1">
        <f>A54</f>
        <v>3</v>
      </c>
      <c r="B57" s="7">
        <f t="shared" ref="B57:K57" si="30">$A57*B56</f>
        <v>24</v>
      </c>
      <c r="C57" s="7">
        <f t="shared" si="30"/>
        <v>0</v>
      </c>
      <c r="D57" s="7">
        <f t="shared" si="30"/>
        <v>9</v>
      </c>
      <c r="E57" s="7">
        <f t="shared" si="30"/>
        <v>18</v>
      </c>
      <c r="F57" s="7">
        <f t="shared" si="30"/>
        <v>21</v>
      </c>
      <c r="G57" s="7">
        <f t="shared" si="30"/>
        <v>6</v>
      </c>
      <c r="H57" s="7">
        <f t="shared" si="30"/>
        <v>15</v>
      </c>
      <c r="I57" s="7">
        <f t="shared" si="30"/>
        <v>3</v>
      </c>
      <c r="J57" s="7">
        <f t="shared" si="30"/>
        <v>12</v>
      </c>
      <c r="K57" s="7">
        <f t="shared" si="30"/>
        <v>27</v>
      </c>
      <c r="L57" s="1">
        <f>L54</f>
        <v>3</v>
      </c>
    </row>
    <row r="58" spans="1:12" ht="36.75" customHeight="1"/>
    <row r="59" spans="1:12" ht="36.75" customHeight="1">
      <c r="A59" s="9" t="s">
        <v>3</v>
      </c>
      <c r="B59" s="1">
        <f>B39</f>
        <v>2</v>
      </c>
      <c r="C59" s="1">
        <f t="shared" ref="C59:K59" si="31">C39</f>
        <v>7</v>
      </c>
      <c r="D59" s="1">
        <f t="shared" si="31"/>
        <v>9</v>
      </c>
      <c r="E59" s="1">
        <f t="shared" si="31"/>
        <v>0</v>
      </c>
      <c r="F59" s="1">
        <f t="shared" si="31"/>
        <v>8</v>
      </c>
      <c r="G59" s="1">
        <f t="shared" si="31"/>
        <v>5</v>
      </c>
      <c r="H59" s="1">
        <f t="shared" si="31"/>
        <v>4</v>
      </c>
      <c r="I59" s="1">
        <f t="shared" si="31"/>
        <v>1</v>
      </c>
      <c r="J59" s="1">
        <f t="shared" si="31"/>
        <v>6</v>
      </c>
      <c r="K59" s="1">
        <f t="shared" si="31"/>
        <v>3</v>
      </c>
      <c r="L59" s="9" t="s">
        <v>3</v>
      </c>
    </row>
    <row r="60" spans="1:12" ht="36.75" customHeight="1">
      <c r="A60" s="1">
        <f>A57</f>
        <v>3</v>
      </c>
      <c r="B60" s="7">
        <f t="shared" ref="B60:K60" si="32">$A60*B59</f>
        <v>6</v>
      </c>
      <c r="C60" s="7">
        <f t="shared" si="32"/>
        <v>21</v>
      </c>
      <c r="D60" s="7">
        <f t="shared" si="32"/>
        <v>27</v>
      </c>
      <c r="E60" s="7">
        <f t="shared" si="32"/>
        <v>0</v>
      </c>
      <c r="F60" s="7">
        <f t="shared" si="32"/>
        <v>24</v>
      </c>
      <c r="G60" s="7">
        <f t="shared" si="32"/>
        <v>15</v>
      </c>
      <c r="H60" s="7">
        <f t="shared" si="32"/>
        <v>12</v>
      </c>
      <c r="I60" s="7">
        <f t="shared" si="32"/>
        <v>3</v>
      </c>
      <c r="J60" s="7">
        <f t="shared" si="32"/>
        <v>18</v>
      </c>
      <c r="K60" s="7">
        <f t="shared" si="32"/>
        <v>9</v>
      </c>
      <c r="L60" s="1">
        <f>L57</f>
        <v>3</v>
      </c>
    </row>
    <row r="61" spans="1:12" ht="36.75" customHeight="1">
      <c r="A61" s="9" t="s">
        <v>3</v>
      </c>
      <c r="B61" s="1">
        <v>8</v>
      </c>
      <c r="C61" s="1">
        <v>4</v>
      </c>
      <c r="D61" s="1">
        <v>7</v>
      </c>
      <c r="E61" s="1">
        <v>0</v>
      </c>
      <c r="F61" s="1">
        <v>3</v>
      </c>
      <c r="G61" s="1">
        <v>6</v>
      </c>
      <c r="H61" s="1">
        <v>1</v>
      </c>
      <c r="I61" s="1">
        <v>9</v>
      </c>
      <c r="J61" s="1">
        <v>2</v>
      </c>
      <c r="K61" s="1">
        <v>5</v>
      </c>
      <c r="L61" s="9" t="s">
        <v>3</v>
      </c>
    </row>
    <row r="62" spans="1:12" ht="36.75" customHeight="1">
      <c r="A62" s="1">
        <v>4</v>
      </c>
      <c r="B62" s="7">
        <f t="shared" ref="B62:K62" si="33">$A62*B61</f>
        <v>32</v>
      </c>
      <c r="C62" s="7">
        <f t="shared" si="33"/>
        <v>16</v>
      </c>
      <c r="D62" s="7">
        <f t="shared" si="33"/>
        <v>28</v>
      </c>
      <c r="E62" s="7">
        <f t="shared" si="33"/>
        <v>0</v>
      </c>
      <c r="F62" s="7">
        <f t="shared" si="33"/>
        <v>12</v>
      </c>
      <c r="G62" s="7">
        <f t="shared" si="33"/>
        <v>24</v>
      </c>
      <c r="H62" s="7">
        <f t="shared" si="33"/>
        <v>4</v>
      </c>
      <c r="I62" s="7">
        <f t="shared" si="33"/>
        <v>36</v>
      </c>
      <c r="J62" s="7">
        <f t="shared" si="33"/>
        <v>8</v>
      </c>
      <c r="K62" s="7">
        <f t="shared" si="33"/>
        <v>20</v>
      </c>
      <c r="L62" s="1">
        <f>A62</f>
        <v>4</v>
      </c>
    </row>
    <row r="63" spans="1:12" ht="36.75" customHeight="1"/>
    <row r="64" spans="1:12" ht="36.75" customHeight="1">
      <c r="A64" s="9" t="s">
        <v>3</v>
      </c>
      <c r="B64" s="1">
        <f>B44</f>
        <v>9</v>
      </c>
      <c r="C64" s="1">
        <f t="shared" ref="C64:K64" si="34">C44</f>
        <v>1</v>
      </c>
      <c r="D64" s="1">
        <f t="shared" si="34"/>
        <v>5</v>
      </c>
      <c r="E64" s="1">
        <f t="shared" si="34"/>
        <v>8</v>
      </c>
      <c r="F64" s="1">
        <f t="shared" si="34"/>
        <v>3</v>
      </c>
      <c r="G64" s="1">
        <f t="shared" si="34"/>
        <v>0</v>
      </c>
      <c r="H64" s="1">
        <f t="shared" si="34"/>
        <v>7</v>
      </c>
      <c r="I64" s="1">
        <f t="shared" si="34"/>
        <v>2</v>
      </c>
      <c r="J64" s="1">
        <f t="shared" si="34"/>
        <v>6</v>
      </c>
      <c r="K64" s="1">
        <f t="shared" si="34"/>
        <v>4</v>
      </c>
      <c r="L64" s="9" t="s">
        <v>3</v>
      </c>
    </row>
    <row r="65" spans="1:12" ht="36.75" customHeight="1">
      <c r="A65" s="1">
        <f>A62</f>
        <v>4</v>
      </c>
      <c r="B65" s="7">
        <f t="shared" ref="B65:K65" si="35">$A65*B64</f>
        <v>36</v>
      </c>
      <c r="C65" s="7">
        <f t="shared" si="35"/>
        <v>4</v>
      </c>
      <c r="D65" s="7">
        <f t="shared" si="35"/>
        <v>20</v>
      </c>
      <c r="E65" s="7">
        <f t="shared" si="35"/>
        <v>32</v>
      </c>
      <c r="F65" s="7">
        <f t="shared" si="35"/>
        <v>12</v>
      </c>
      <c r="G65" s="7">
        <f t="shared" si="35"/>
        <v>0</v>
      </c>
      <c r="H65" s="7">
        <f t="shared" si="35"/>
        <v>28</v>
      </c>
      <c r="I65" s="7">
        <f t="shared" si="35"/>
        <v>8</v>
      </c>
      <c r="J65" s="7">
        <f t="shared" si="35"/>
        <v>24</v>
      </c>
      <c r="K65" s="7">
        <f t="shared" si="35"/>
        <v>16</v>
      </c>
      <c r="L65" s="1">
        <f>L62</f>
        <v>4</v>
      </c>
    </row>
    <row r="66" spans="1:12" ht="36.75" customHeight="1"/>
    <row r="67" spans="1:12" ht="36.75" customHeight="1">
      <c r="A67" s="9" t="s">
        <v>3</v>
      </c>
      <c r="B67" s="1">
        <f>B47</f>
        <v>6</v>
      </c>
      <c r="C67" s="1">
        <f t="shared" ref="C67:K67" si="36">C47</f>
        <v>4</v>
      </c>
      <c r="D67" s="1">
        <f t="shared" si="36"/>
        <v>0</v>
      </c>
      <c r="E67" s="1">
        <f t="shared" si="36"/>
        <v>1</v>
      </c>
      <c r="F67" s="1">
        <f t="shared" si="36"/>
        <v>5</v>
      </c>
      <c r="G67" s="1">
        <f t="shared" si="36"/>
        <v>8</v>
      </c>
      <c r="H67" s="1">
        <f t="shared" si="36"/>
        <v>9</v>
      </c>
      <c r="I67" s="1">
        <f t="shared" si="36"/>
        <v>2</v>
      </c>
      <c r="J67" s="1">
        <f t="shared" si="36"/>
        <v>7</v>
      </c>
      <c r="K67" s="1">
        <f t="shared" si="36"/>
        <v>3</v>
      </c>
      <c r="L67" s="9" t="s">
        <v>3</v>
      </c>
    </row>
    <row r="68" spans="1:12" ht="36.75" customHeight="1">
      <c r="A68" s="1">
        <f>A65</f>
        <v>4</v>
      </c>
      <c r="B68" s="7">
        <f t="shared" ref="B68:K68" si="37">$A68*B67</f>
        <v>24</v>
      </c>
      <c r="C68" s="7">
        <f t="shared" si="37"/>
        <v>16</v>
      </c>
      <c r="D68" s="7">
        <f t="shared" si="37"/>
        <v>0</v>
      </c>
      <c r="E68" s="7">
        <f t="shared" si="37"/>
        <v>4</v>
      </c>
      <c r="F68" s="7">
        <f t="shared" si="37"/>
        <v>20</v>
      </c>
      <c r="G68" s="7">
        <f t="shared" si="37"/>
        <v>32</v>
      </c>
      <c r="H68" s="7">
        <f t="shared" si="37"/>
        <v>36</v>
      </c>
      <c r="I68" s="7">
        <f t="shared" si="37"/>
        <v>8</v>
      </c>
      <c r="J68" s="7">
        <f t="shared" si="37"/>
        <v>28</v>
      </c>
      <c r="K68" s="7">
        <f t="shared" si="37"/>
        <v>12</v>
      </c>
      <c r="L68" s="1">
        <f>L65</f>
        <v>4</v>
      </c>
    </row>
    <row r="69" spans="1:12" ht="36.75" customHeight="1"/>
    <row r="70" spans="1:12" ht="36.75" customHeight="1">
      <c r="A70" s="9" t="s">
        <v>3</v>
      </c>
      <c r="B70" s="1">
        <f>B50</f>
        <v>5</v>
      </c>
      <c r="C70" s="1">
        <f t="shared" ref="C70:K70" si="38">C50</f>
        <v>8</v>
      </c>
      <c r="D70" s="1">
        <f t="shared" si="38"/>
        <v>4</v>
      </c>
      <c r="E70" s="1">
        <f t="shared" si="38"/>
        <v>2</v>
      </c>
      <c r="F70" s="1">
        <f t="shared" si="38"/>
        <v>0</v>
      </c>
      <c r="G70" s="1">
        <f t="shared" si="38"/>
        <v>6</v>
      </c>
      <c r="H70" s="1">
        <f t="shared" si="38"/>
        <v>9</v>
      </c>
      <c r="I70" s="1">
        <f t="shared" si="38"/>
        <v>7</v>
      </c>
      <c r="J70" s="1">
        <f t="shared" si="38"/>
        <v>3</v>
      </c>
      <c r="K70" s="1">
        <f t="shared" si="38"/>
        <v>1</v>
      </c>
      <c r="L70" s="9" t="s">
        <v>3</v>
      </c>
    </row>
    <row r="71" spans="1:12" ht="36.75" customHeight="1">
      <c r="A71" s="1">
        <f>A68</f>
        <v>4</v>
      </c>
      <c r="B71" s="7">
        <f t="shared" ref="B71:K71" si="39">$A71*B70</f>
        <v>20</v>
      </c>
      <c r="C71" s="7">
        <f t="shared" si="39"/>
        <v>32</v>
      </c>
      <c r="D71" s="7">
        <f t="shared" si="39"/>
        <v>16</v>
      </c>
      <c r="E71" s="7">
        <f t="shared" si="39"/>
        <v>8</v>
      </c>
      <c r="F71" s="7">
        <f t="shared" si="39"/>
        <v>0</v>
      </c>
      <c r="G71" s="7">
        <f t="shared" si="39"/>
        <v>24</v>
      </c>
      <c r="H71" s="7">
        <f t="shared" si="39"/>
        <v>36</v>
      </c>
      <c r="I71" s="7">
        <f t="shared" si="39"/>
        <v>28</v>
      </c>
      <c r="J71" s="7">
        <f t="shared" si="39"/>
        <v>12</v>
      </c>
      <c r="K71" s="7">
        <f t="shared" si="39"/>
        <v>4</v>
      </c>
      <c r="L71" s="1">
        <f>L68</f>
        <v>4</v>
      </c>
    </row>
    <row r="72" spans="1:12" ht="36.75" customHeight="1"/>
    <row r="73" spans="1:12" ht="36.75" customHeight="1">
      <c r="A73" s="9" t="s">
        <v>3</v>
      </c>
      <c r="B73" s="1">
        <f>B53</f>
        <v>2</v>
      </c>
      <c r="C73" s="1">
        <f t="shared" ref="C73:K73" si="40">C53</f>
        <v>9</v>
      </c>
      <c r="D73" s="1">
        <f t="shared" si="40"/>
        <v>4</v>
      </c>
      <c r="E73" s="1">
        <f t="shared" si="40"/>
        <v>6</v>
      </c>
      <c r="F73" s="1">
        <f t="shared" si="40"/>
        <v>1</v>
      </c>
      <c r="G73" s="1">
        <f t="shared" si="40"/>
        <v>5</v>
      </c>
      <c r="H73" s="1">
        <f t="shared" si="40"/>
        <v>7</v>
      </c>
      <c r="I73" s="1">
        <f t="shared" si="40"/>
        <v>0</v>
      </c>
      <c r="J73" s="1">
        <f t="shared" si="40"/>
        <v>8</v>
      </c>
      <c r="K73" s="1">
        <f t="shared" si="40"/>
        <v>3</v>
      </c>
      <c r="L73" s="9" t="s">
        <v>3</v>
      </c>
    </row>
    <row r="74" spans="1:12" ht="36.75" customHeight="1">
      <c r="A74" s="1">
        <f>A71</f>
        <v>4</v>
      </c>
      <c r="B74" s="7">
        <f t="shared" ref="B74:K74" si="41">$A74*B73</f>
        <v>8</v>
      </c>
      <c r="C74" s="7">
        <f t="shared" si="41"/>
        <v>36</v>
      </c>
      <c r="D74" s="7">
        <f t="shared" si="41"/>
        <v>16</v>
      </c>
      <c r="E74" s="7">
        <f t="shared" si="41"/>
        <v>24</v>
      </c>
      <c r="F74" s="7">
        <f t="shared" si="41"/>
        <v>4</v>
      </c>
      <c r="G74" s="7">
        <f t="shared" si="41"/>
        <v>20</v>
      </c>
      <c r="H74" s="7">
        <f t="shared" si="41"/>
        <v>28</v>
      </c>
      <c r="I74" s="7">
        <f t="shared" si="41"/>
        <v>0</v>
      </c>
      <c r="J74" s="7">
        <f t="shared" si="41"/>
        <v>32</v>
      </c>
      <c r="K74" s="7">
        <f t="shared" si="41"/>
        <v>12</v>
      </c>
      <c r="L74" s="1">
        <f>L71</f>
        <v>4</v>
      </c>
    </row>
    <row r="75" spans="1:12" ht="36.75" customHeight="1"/>
    <row r="76" spans="1:12" ht="36.75" customHeight="1">
      <c r="A76" s="9" t="s">
        <v>3</v>
      </c>
      <c r="B76" s="1">
        <f>B56</f>
        <v>8</v>
      </c>
      <c r="C76" s="1">
        <f t="shared" ref="C76:K76" si="42">C56</f>
        <v>0</v>
      </c>
      <c r="D76" s="1">
        <f t="shared" si="42"/>
        <v>3</v>
      </c>
      <c r="E76" s="1">
        <f t="shared" si="42"/>
        <v>6</v>
      </c>
      <c r="F76" s="1">
        <f t="shared" si="42"/>
        <v>7</v>
      </c>
      <c r="G76" s="1">
        <f t="shared" si="42"/>
        <v>2</v>
      </c>
      <c r="H76" s="1">
        <f t="shared" si="42"/>
        <v>5</v>
      </c>
      <c r="I76" s="1">
        <f t="shared" si="42"/>
        <v>1</v>
      </c>
      <c r="J76" s="1">
        <f t="shared" si="42"/>
        <v>4</v>
      </c>
      <c r="K76" s="1">
        <f t="shared" si="42"/>
        <v>9</v>
      </c>
      <c r="L76" s="9" t="s">
        <v>3</v>
      </c>
    </row>
    <row r="77" spans="1:12" ht="36.75" customHeight="1">
      <c r="A77" s="1">
        <f>A74</f>
        <v>4</v>
      </c>
      <c r="B77" s="7">
        <f t="shared" ref="B77:K77" si="43">$A77*B76</f>
        <v>32</v>
      </c>
      <c r="C77" s="7">
        <f t="shared" si="43"/>
        <v>0</v>
      </c>
      <c r="D77" s="7">
        <f t="shared" si="43"/>
        <v>12</v>
      </c>
      <c r="E77" s="7">
        <f t="shared" si="43"/>
        <v>24</v>
      </c>
      <c r="F77" s="7">
        <f t="shared" si="43"/>
        <v>28</v>
      </c>
      <c r="G77" s="7">
        <f t="shared" si="43"/>
        <v>8</v>
      </c>
      <c r="H77" s="7">
        <f t="shared" si="43"/>
        <v>20</v>
      </c>
      <c r="I77" s="7">
        <f t="shared" si="43"/>
        <v>4</v>
      </c>
      <c r="J77" s="7">
        <f t="shared" si="43"/>
        <v>16</v>
      </c>
      <c r="K77" s="7">
        <f t="shared" si="43"/>
        <v>36</v>
      </c>
      <c r="L77" s="1">
        <f>L74</f>
        <v>4</v>
      </c>
    </row>
    <row r="78" spans="1:12" ht="36.75" customHeight="1"/>
    <row r="79" spans="1:12" ht="36.75" customHeight="1">
      <c r="A79" s="9" t="s">
        <v>3</v>
      </c>
      <c r="B79" s="1">
        <f>B59</f>
        <v>2</v>
      </c>
      <c r="C79" s="1">
        <f t="shared" ref="C79:K79" si="44">C59</f>
        <v>7</v>
      </c>
      <c r="D79" s="1">
        <f t="shared" si="44"/>
        <v>9</v>
      </c>
      <c r="E79" s="1">
        <f t="shared" si="44"/>
        <v>0</v>
      </c>
      <c r="F79" s="1">
        <f t="shared" si="44"/>
        <v>8</v>
      </c>
      <c r="G79" s="1">
        <f t="shared" si="44"/>
        <v>5</v>
      </c>
      <c r="H79" s="1">
        <f t="shared" si="44"/>
        <v>4</v>
      </c>
      <c r="I79" s="1">
        <f t="shared" si="44"/>
        <v>1</v>
      </c>
      <c r="J79" s="1">
        <f t="shared" si="44"/>
        <v>6</v>
      </c>
      <c r="K79" s="1">
        <f t="shared" si="44"/>
        <v>3</v>
      </c>
      <c r="L79" s="9" t="s">
        <v>3</v>
      </c>
    </row>
    <row r="80" spans="1:12" ht="36.75" customHeight="1">
      <c r="A80" s="1">
        <f>A77</f>
        <v>4</v>
      </c>
      <c r="B80" s="7">
        <f t="shared" ref="B80:K80" si="45">$A80*B79</f>
        <v>8</v>
      </c>
      <c r="C80" s="7">
        <f t="shared" si="45"/>
        <v>28</v>
      </c>
      <c r="D80" s="7">
        <f t="shared" si="45"/>
        <v>36</v>
      </c>
      <c r="E80" s="7">
        <f t="shared" si="45"/>
        <v>0</v>
      </c>
      <c r="F80" s="7">
        <f t="shared" si="45"/>
        <v>32</v>
      </c>
      <c r="G80" s="7">
        <f t="shared" si="45"/>
        <v>20</v>
      </c>
      <c r="H80" s="7">
        <f t="shared" si="45"/>
        <v>16</v>
      </c>
      <c r="I80" s="7">
        <f t="shared" si="45"/>
        <v>4</v>
      </c>
      <c r="J80" s="7">
        <f t="shared" si="45"/>
        <v>24</v>
      </c>
      <c r="K80" s="7">
        <f t="shared" si="45"/>
        <v>12</v>
      </c>
      <c r="L80" s="1">
        <f>L77</f>
        <v>4</v>
      </c>
    </row>
    <row r="81" spans="1:12" ht="36.75" customHeight="1">
      <c r="A81" s="9" t="s">
        <v>3</v>
      </c>
      <c r="B81" s="1">
        <v>8</v>
      </c>
      <c r="C81" s="1">
        <v>4</v>
      </c>
      <c r="D81" s="1">
        <v>7</v>
      </c>
      <c r="E81" s="1">
        <v>0</v>
      </c>
      <c r="F81" s="1">
        <v>3</v>
      </c>
      <c r="G81" s="1">
        <v>6</v>
      </c>
      <c r="H81" s="1">
        <v>1</v>
      </c>
      <c r="I81" s="1">
        <v>9</v>
      </c>
      <c r="J81" s="1">
        <v>2</v>
      </c>
      <c r="K81" s="1">
        <v>5</v>
      </c>
      <c r="L81" s="9" t="s">
        <v>3</v>
      </c>
    </row>
    <row r="82" spans="1:12" ht="36.75" customHeight="1">
      <c r="A82" s="1">
        <v>5</v>
      </c>
      <c r="B82" s="7">
        <f t="shared" ref="B82:K82" si="46">$A82*B81</f>
        <v>40</v>
      </c>
      <c r="C82" s="7">
        <f t="shared" si="46"/>
        <v>20</v>
      </c>
      <c r="D82" s="7">
        <f t="shared" si="46"/>
        <v>35</v>
      </c>
      <c r="E82" s="7">
        <f t="shared" si="46"/>
        <v>0</v>
      </c>
      <c r="F82" s="7">
        <f t="shared" si="46"/>
        <v>15</v>
      </c>
      <c r="G82" s="7">
        <f t="shared" si="46"/>
        <v>30</v>
      </c>
      <c r="H82" s="7">
        <f t="shared" si="46"/>
        <v>5</v>
      </c>
      <c r="I82" s="7">
        <f t="shared" si="46"/>
        <v>45</v>
      </c>
      <c r="J82" s="7">
        <f t="shared" si="46"/>
        <v>10</v>
      </c>
      <c r="K82" s="7">
        <f t="shared" si="46"/>
        <v>25</v>
      </c>
      <c r="L82" s="1">
        <f>A82</f>
        <v>5</v>
      </c>
    </row>
    <row r="83" spans="1:12" ht="36.75" customHeight="1"/>
    <row r="84" spans="1:12" ht="36.75" customHeight="1">
      <c r="A84" s="9" t="s">
        <v>3</v>
      </c>
      <c r="B84" s="1">
        <f>B64</f>
        <v>9</v>
      </c>
      <c r="C84" s="1">
        <f t="shared" ref="C84:K84" si="47">C64</f>
        <v>1</v>
      </c>
      <c r="D84" s="1">
        <f t="shared" si="47"/>
        <v>5</v>
      </c>
      <c r="E84" s="1">
        <f t="shared" si="47"/>
        <v>8</v>
      </c>
      <c r="F84" s="1">
        <f t="shared" si="47"/>
        <v>3</v>
      </c>
      <c r="G84" s="1">
        <f t="shared" si="47"/>
        <v>0</v>
      </c>
      <c r="H84" s="1">
        <f t="shared" si="47"/>
        <v>7</v>
      </c>
      <c r="I84" s="1">
        <f t="shared" si="47"/>
        <v>2</v>
      </c>
      <c r="J84" s="1">
        <f t="shared" si="47"/>
        <v>6</v>
      </c>
      <c r="K84" s="1">
        <f t="shared" si="47"/>
        <v>4</v>
      </c>
      <c r="L84" s="9" t="s">
        <v>3</v>
      </c>
    </row>
    <row r="85" spans="1:12" ht="36.75" customHeight="1">
      <c r="A85" s="1">
        <f>A82</f>
        <v>5</v>
      </c>
      <c r="B85" s="7">
        <f t="shared" ref="B85:K85" si="48">$A85*B84</f>
        <v>45</v>
      </c>
      <c r="C85" s="7">
        <f t="shared" si="48"/>
        <v>5</v>
      </c>
      <c r="D85" s="7">
        <f t="shared" si="48"/>
        <v>25</v>
      </c>
      <c r="E85" s="7">
        <f t="shared" si="48"/>
        <v>40</v>
      </c>
      <c r="F85" s="7">
        <f t="shared" si="48"/>
        <v>15</v>
      </c>
      <c r="G85" s="7">
        <f t="shared" si="48"/>
        <v>0</v>
      </c>
      <c r="H85" s="7">
        <f t="shared" si="48"/>
        <v>35</v>
      </c>
      <c r="I85" s="7">
        <f t="shared" si="48"/>
        <v>10</v>
      </c>
      <c r="J85" s="7">
        <f t="shared" si="48"/>
        <v>30</v>
      </c>
      <c r="K85" s="7">
        <f t="shared" si="48"/>
        <v>20</v>
      </c>
      <c r="L85" s="1">
        <f>L82</f>
        <v>5</v>
      </c>
    </row>
    <row r="86" spans="1:12" ht="36.75" customHeight="1"/>
    <row r="87" spans="1:12" ht="36.75" customHeight="1">
      <c r="A87" s="9" t="s">
        <v>3</v>
      </c>
      <c r="B87" s="1">
        <f>B67</f>
        <v>6</v>
      </c>
      <c r="C87" s="1">
        <f t="shared" ref="C87:K87" si="49">C67</f>
        <v>4</v>
      </c>
      <c r="D87" s="1">
        <f t="shared" si="49"/>
        <v>0</v>
      </c>
      <c r="E87" s="1">
        <f t="shared" si="49"/>
        <v>1</v>
      </c>
      <c r="F87" s="1">
        <f t="shared" si="49"/>
        <v>5</v>
      </c>
      <c r="G87" s="1">
        <f t="shared" si="49"/>
        <v>8</v>
      </c>
      <c r="H87" s="1">
        <f t="shared" si="49"/>
        <v>9</v>
      </c>
      <c r="I87" s="1">
        <f t="shared" si="49"/>
        <v>2</v>
      </c>
      <c r="J87" s="1">
        <f t="shared" si="49"/>
        <v>7</v>
      </c>
      <c r="K87" s="1">
        <f t="shared" si="49"/>
        <v>3</v>
      </c>
      <c r="L87" s="9" t="s">
        <v>3</v>
      </c>
    </row>
    <row r="88" spans="1:12" ht="36.75" customHeight="1">
      <c r="A88" s="1">
        <f>A85</f>
        <v>5</v>
      </c>
      <c r="B88" s="7">
        <f t="shared" ref="B88:K88" si="50">$A88*B87</f>
        <v>30</v>
      </c>
      <c r="C88" s="7">
        <f t="shared" si="50"/>
        <v>20</v>
      </c>
      <c r="D88" s="7">
        <f t="shared" si="50"/>
        <v>0</v>
      </c>
      <c r="E88" s="7">
        <f t="shared" si="50"/>
        <v>5</v>
      </c>
      <c r="F88" s="7">
        <f t="shared" si="50"/>
        <v>25</v>
      </c>
      <c r="G88" s="7">
        <f t="shared" si="50"/>
        <v>40</v>
      </c>
      <c r="H88" s="7">
        <f t="shared" si="50"/>
        <v>45</v>
      </c>
      <c r="I88" s="7">
        <f t="shared" si="50"/>
        <v>10</v>
      </c>
      <c r="J88" s="7">
        <f t="shared" si="50"/>
        <v>35</v>
      </c>
      <c r="K88" s="7">
        <f t="shared" si="50"/>
        <v>15</v>
      </c>
      <c r="L88" s="1">
        <f>L85</f>
        <v>5</v>
      </c>
    </row>
    <row r="89" spans="1:12" ht="36.75" customHeight="1"/>
    <row r="90" spans="1:12" ht="36.75" customHeight="1">
      <c r="A90" s="9" t="s">
        <v>3</v>
      </c>
      <c r="B90" s="1">
        <f>B70</f>
        <v>5</v>
      </c>
      <c r="C90" s="1">
        <f t="shared" ref="C90:K90" si="51">C70</f>
        <v>8</v>
      </c>
      <c r="D90" s="1">
        <f t="shared" si="51"/>
        <v>4</v>
      </c>
      <c r="E90" s="1">
        <f t="shared" si="51"/>
        <v>2</v>
      </c>
      <c r="F90" s="1">
        <f t="shared" si="51"/>
        <v>0</v>
      </c>
      <c r="G90" s="1">
        <f t="shared" si="51"/>
        <v>6</v>
      </c>
      <c r="H90" s="1">
        <f t="shared" si="51"/>
        <v>9</v>
      </c>
      <c r="I90" s="1">
        <f t="shared" si="51"/>
        <v>7</v>
      </c>
      <c r="J90" s="1">
        <f t="shared" si="51"/>
        <v>3</v>
      </c>
      <c r="K90" s="1">
        <f t="shared" si="51"/>
        <v>1</v>
      </c>
      <c r="L90" s="9" t="s">
        <v>3</v>
      </c>
    </row>
    <row r="91" spans="1:12" ht="36.75" customHeight="1">
      <c r="A91" s="1">
        <f>A88</f>
        <v>5</v>
      </c>
      <c r="B91" s="7">
        <f t="shared" ref="B91:K91" si="52">$A91*B90</f>
        <v>25</v>
      </c>
      <c r="C91" s="7">
        <f t="shared" si="52"/>
        <v>40</v>
      </c>
      <c r="D91" s="7">
        <f t="shared" si="52"/>
        <v>20</v>
      </c>
      <c r="E91" s="7">
        <f t="shared" si="52"/>
        <v>10</v>
      </c>
      <c r="F91" s="7">
        <f t="shared" si="52"/>
        <v>0</v>
      </c>
      <c r="G91" s="7">
        <f t="shared" si="52"/>
        <v>30</v>
      </c>
      <c r="H91" s="7">
        <f t="shared" si="52"/>
        <v>45</v>
      </c>
      <c r="I91" s="7">
        <f t="shared" si="52"/>
        <v>35</v>
      </c>
      <c r="J91" s="7">
        <f t="shared" si="52"/>
        <v>15</v>
      </c>
      <c r="K91" s="7">
        <f t="shared" si="52"/>
        <v>5</v>
      </c>
      <c r="L91" s="1">
        <f>L88</f>
        <v>5</v>
      </c>
    </row>
    <row r="92" spans="1:12" ht="36.75" customHeight="1"/>
    <row r="93" spans="1:12" ht="36.75" customHeight="1">
      <c r="A93" s="9" t="s">
        <v>3</v>
      </c>
      <c r="B93" s="1">
        <f>B73</f>
        <v>2</v>
      </c>
      <c r="C93" s="1">
        <f t="shared" ref="C93:K93" si="53">C73</f>
        <v>9</v>
      </c>
      <c r="D93" s="1">
        <f t="shared" si="53"/>
        <v>4</v>
      </c>
      <c r="E93" s="1">
        <f t="shared" si="53"/>
        <v>6</v>
      </c>
      <c r="F93" s="1">
        <f t="shared" si="53"/>
        <v>1</v>
      </c>
      <c r="G93" s="1">
        <f t="shared" si="53"/>
        <v>5</v>
      </c>
      <c r="H93" s="1">
        <f t="shared" si="53"/>
        <v>7</v>
      </c>
      <c r="I93" s="1">
        <f t="shared" si="53"/>
        <v>0</v>
      </c>
      <c r="J93" s="1">
        <f t="shared" si="53"/>
        <v>8</v>
      </c>
      <c r="K93" s="1">
        <f t="shared" si="53"/>
        <v>3</v>
      </c>
      <c r="L93" s="9" t="s">
        <v>3</v>
      </c>
    </row>
    <row r="94" spans="1:12" ht="36.75" customHeight="1">
      <c r="A94" s="1">
        <f>A91</f>
        <v>5</v>
      </c>
      <c r="B94" s="7">
        <f t="shared" ref="B94:K94" si="54">$A94*B93</f>
        <v>10</v>
      </c>
      <c r="C94" s="7">
        <f t="shared" si="54"/>
        <v>45</v>
      </c>
      <c r="D94" s="7">
        <f t="shared" si="54"/>
        <v>20</v>
      </c>
      <c r="E94" s="7">
        <f t="shared" si="54"/>
        <v>30</v>
      </c>
      <c r="F94" s="7">
        <f t="shared" si="54"/>
        <v>5</v>
      </c>
      <c r="G94" s="7">
        <f t="shared" si="54"/>
        <v>25</v>
      </c>
      <c r="H94" s="7">
        <f t="shared" si="54"/>
        <v>35</v>
      </c>
      <c r="I94" s="7">
        <f t="shared" si="54"/>
        <v>0</v>
      </c>
      <c r="J94" s="7">
        <f t="shared" si="54"/>
        <v>40</v>
      </c>
      <c r="K94" s="7">
        <f t="shared" si="54"/>
        <v>15</v>
      </c>
      <c r="L94" s="1">
        <f>L91</f>
        <v>5</v>
      </c>
    </row>
    <row r="95" spans="1:12" ht="36.75" customHeight="1"/>
    <row r="96" spans="1:12" ht="36.75" customHeight="1">
      <c r="A96" s="9" t="s">
        <v>3</v>
      </c>
      <c r="B96" s="1">
        <f>B76</f>
        <v>8</v>
      </c>
      <c r="C96" s="1">
        <f t="shared" ref="C96:K96" si="55">C76</f>
        <v>0</v>
      </c>
      <c r="D96" s="1">
        <f t="shared" si="55"/>
        <v>3</v>
      </c>
      <c r="E96" s="1">
        <f t="shared" si="55"/>
        <v>6</v>
      </c>
      <c r="F96" s="1">
        <f t="shared" si="55"/>
        <v>7</v>
      </c>
      <c r="G96" s="1">
        <f t="shared" si="55"/>
        <v>2</v>
      </c>
      <c r="H96" s="1">
        <f t="shared" si="55"/>
        <v>5</v>
      </c>
      <c r="I96" s="1">
        <f t="shared" si="55"/>
        <v>1</v>
      </c>
      <c r="J96" s="1">
        <f t="shared" si="55"/>
        <v>4</v>
      </c>
      <c r="K96" s="1">
        <f t="shared" si="55"/>
        <v>9</v>
      </c>
      <c r="L96" s="9" t="s">
        <v>3</v>
      </c>
    </row>
    <row r="97" spans="1:12" ht="36.75" customHeight="1">
      <c r="A97" s="1">
        <f>A94</f>
        <v>5</v>
      </c>
      <c r="B97" s="7">
        <f t="shared" ref="B97:K97" si="56">$A97*B96</f>
        <v>40</v>
      </c>
      <c r="C97" s="7">
        <f t="shared" si="56"/>
        <v>0</v>
      </c>
      <c r="D97" s="7">
        <f t="shared" si="56"/>
        <v>15</v>
      </c>
      <c r="E97" s="7">
        <f t="shared" si="56"/>
        <v>30</v>
      </c>
      <c r="F97" s="7">
        <f t="shared" si="56"/>
        <v>35</v>
      </c>
      <c r="G97" s="7">
        <f t="shared" si="56"/>
        <v>10</v>
      </c>
      <c r="H97" s="7">
        <f t="shared" si="56"/>
        <v>25</v>
      </c>
      <c r="I97" s="7">
        <f t="shared" si="56"/>
        <v>5</v>
      </c>
      <c r="J97" s="7">
        <f t="shared" si="56"/>
        <v>20</v>
      </c>
      <c r="K97" s="7">
        <f t="shared" si="56"/>
        <v>45</v>
      </c>
      <c r="L97" s="1">
        <f>L94</f>
        <v>5</v>
      </c>
    </row>
    <row r="98" spans="1:12" ht="36.75" customHeight="1"/>
    <row r="99" spans="1:12" ht="36.75" customHeight="1">
      <c r="A99" s="9" t="s">
        <v>3</v>
      </c>
      <c r="B99" s="1">
        <f>B79</f>
        <v>2</v>
      </c>
      <c r="C99" s="1">
        <f t="shared" ref="C99:K99" si="57">C79</f>
        <v>7</v>
      </c>
      <c r="D99" s="1">
        <f t="shared" si="57"/>
        <v>9</v>
      </c>
      <c r="E99" s="1">
        <f t="shared" si="57"/>
        <v>0</v>
      </c>
      <c r="F99" s="1">
        <f t="shared" si="57"/>
        <v>8</v>
      </c>
      <c r="G99" s="1">
        <f t="shared" si="57"/>
        <v>5</v>
      </c>
      <c r="H99" s="1">
        <f t="shared" si="57"/>
        <v>4</v>
      </c>
      <c r="I99" s="1">
        <f t="shared" si="57"/>
        <v>1</v>
      </c>
      <c r="J99" s="1">
        <f t="shared" si="57"/>
        <v>6</v>
      </c>
      <c r="K99" s="1">
        <f t="shared" si="57"/>
        <v>3</v>
      </c>
      <c r="L99" s="9" t="s">
        <v>3</v>
      </c>
    </row>
    <row r="100" spans="1:12" ht="36.75" customHeight="1">
      <c r="A100" s="1">
        <f>A97</f>
        <v>5</v>
      </c>
      <c r="B100" s="7">
        <f t="shared" ref="B100:K100" si="58">$A100*B99</f>
        <v>10</v>
      </c>
      <c r="C100" s="7">
        <f t="shared" si="58"/>
        <v>35</v>
      </c>
      <c r="D100" s="7">
        <f t="shared" si="58"/>
        <v>45</v>
      </c>
      <c r="E100" s="7">
        <f t="shared" si="58"/>
        <v>0</v>
      </c>
      <c r="F100" s="7">
        <f t="shared" si="58"/>
        <v>40</v>
      </c>
      <c r="G100" s="7">
        <f t="shared" si="58"/>
        <v>25</v>
      </c>
      <c r="H100" s="7">
        <f t="shared" si="58"/>
        <v>20</v>
      </c>
      <c r="I100" s="7">
        <f t="shared" si="58"/>
        <v>5</v>
      </c>
      <c r="J100" s="7">
        <f t="shared" si="58"/>
        <v>30</v>
      </c>
      <c r="K100" s="7">
        <f t="shared" si="58"/>
        <v>15</v>
      </c>
      <c r="L100" s="1">
        <f>L97</f>
        <v>5</v>
      </c>
    </row>
    <row r="101" spans="1:12" ht="36.75" customHeight="1">
      <c r="A101" s="9" t="s">
        <v>3</v>
      </c>
      <c r="B101" s="1">
        <v>8</v>
      </c>
      <c r="C101" s="1">
        <v>4</v>
      </c>
      <c r="D101" s="1">
        <v>7</v>
      </c>
      <c r="E101" s="1">
        <v>0</v>
      </c>
      <c r="F101" s="1">
        <v>3</v>
      </c>
      <c r="G101" s="1">
        <v>6</v>
      </c>
      <c r="H101" s="1">
        <v>1</v>
      </c>
      <c r="I101" s="1">
        <v>9</v>
      </c>
      <c r="J101" s="1">
        <v>2</v>
      </c>
      <c r="K101" s="1">
        <v>5</v>
      </c>
      <c r="L101" s="9" t="s">
        <v>3</v>
      </c>
    </row>
    <row r="102" spans="1:12" ht="36.75" customHeight="1">
      <c r="A102" s="1">
        <v>6</v>
      </c>
      <c r="B102" s="7">
        <f t="shared" ref="B102:K102" si="59">$A102*B101</f>
        <v>48</v>
      </c>
      <c r="C102" s="7">
        <f t="shared" si="59"/>
        <v>24</v>
      </c>
      <c r="D102" s="7">
        <f t="shared" si="59"/>
        <v>42</v>
      </c>
      <c r="E102" s="7">
        <f t="shared" si="59"/>
        <v>0</v>
      </c>
      <c r="F102" s="7">
        <f t="shared" si="59"/>
        <v>18</v>
      </c>
      <c r="G102" s="7">
        <f t="shared" si="59"/>
        <v>36</v>
      </c>
      <c r="H102" s="7">
        <f t="shared" si="59"/>
        <v>6</v>
      </c>
      <c r="I102" s="7">
        <f t="shared" si="59"/>
        <v>54</v>
      </c>
      <c r="J102" s="7">
        <f t="shared" si="59"/>
        <v>12</v>
      </c>
      <c r="K102" s="7">
        <f t="shared" si="59"/>
        <v>30</v>
      </c>
      <c r="L102" s="1">
        <f>A102</f>
        <v>6</v>
      </c>
    </row>
    <row r="103" spans="1:12" ht="36.75" customHeight="1"/>
    <row r="104" spans="1:12" ht="36.75" customHeight="1">
      <c r="A104" s="9" t="s">
        <v>3</v>
      </c>
      <c r="B104" s="1">
        <f>B84</f>
        <v>9</v>
      </c>
      <c r="C104" s="1">
        <f t="shared" ref="C104:K104" si="60">C84</f>
        <v>1</v>
      </c>
      <c r="D104" s="1">
        <f t="shared" si="60"/>
        <v>5</v>
      </c>
      <c r="E104" s="1">
        <f t="shared" si="60"/>
        <v>8</v>
      </c>
      <c r="F104" s="1">
        <f t="shared" si="60"/>
        <v>3</v>
      </c>
      <c r="G104" s="1">
        <f t="shared" si="60"/>
        <v>0</v>
      </c>
      <c r="H104" s="1">
        <f t="shared" si="60"/>
        <v>7</v>
      </c>
      <c r="I104" s="1">
        <f t="shared" si="60"/>
        <v>2</v>
      </c>
      <c r="J104" s="1">
        <f t="shared" si="60"/>
        <v>6</v>
      </c>
      <c r="K104" s="1">
        <f t="shared" si="60"/>
        <v>4</v>
      </c>
      <c r="L104" s="9" t="s">
        <v>3</v>
      </c>
    </row>
    <row r="105" spans="1:12" ht="36.75" customHeight="1">
      <c r="A105" s="1">
        <f>A102</f>
        <v>6</v>
      </c>
      <c r="B105" s="7">
        <f t="shared" ref="B105:K105" si="61">$A105*B104</f>
        <v>54</v>
      </c>
      <c r="C105" s="7">
        <f t="shared" si="61"/>
        <v>6</v>
      </c>
      <c r="D105" s="7">
        <f t="shared" si="61"/>
        <v>30</v>
      </c>
      <c r="E105" s="7">
        <f t="shared" si="61"/>
        <v>48</v>
      </c>
      <c r="F105" s="7">
        <f t="shared" si="61"/>
        <v>18</v>
      </c>
      <c r="G105" s="7">
        <f t="shared" si="61"/>
        <v>0</v>
      </c>
      <c r="H105" s="7">
        <f t="shared" si="61"/>
        <v>42</v>
      </c>
      <c r="I105" s="7">
        <f t="shared" si="61"/>
        <v>12</v>
      </c>
      <c r="J105" s="7">
        <f t="shared" si="61"/>
        <v>36</v>
      </c>
      <c r="K105" s="7">
        <f t="shared" si="61"/>
        <v>24</v>
      </c>
      <c r="L105" s="1">
        <f>L102</f>
        <v>6</v>
      </c>
    </row>
    <row r="106" spans="1:12" ht="36.75" customHeight="1"/>
    <row r="107" spans="1:12" ht="36.75" customHeight="1">
      <c r="A107" s="9" t="s">
        <v>3</v>
      </c>
      <c r="B107" s="1">
        <f>B87</f>
        <v>6</v>
      </c>
      <c r="C107" s="1">
        <f t="shared" ref="C107:K107" si="62">C87</f>
        <v>4</v>
      </c>
      <c r="D107" s="1">
        <f t="shared" si="62"/>
        <v>0</v>
      </c>
      <c r="E107" s="1">
        <f t="shared" si="62"/>
        <v>1</v>
      </c>
      <c r="F107" s="1">
        <f t="shared" si="62"/>
        <v>5</v>
      </c>
      <c r="G107" s="1">
        <f t="shared" si="62"/>
        <v>8</v>
      </c>
      <c r="H107" s="1">
        <f t="shared" si="62"/>
        <v>9</v>
      </c>
      <c r="I107" s="1">
        <f t="shared" si="62"/>
        <v>2</v>
      </c>
      <c r="J107" s="1">
        <f t="shared" si="62"/>
        <v>7</v>
      </c>
      <c r="K107" s="1">
        <f t="shared" si="62"/>
        <v>3</v>
      </c>
      <c r="L107" s="9" t="s">
        <v>3</v>
      </c>
    </row>
    <row r="108" spans="1:12" ht="36.75" customHeight="1">
      <c r="A108" s="1">
        <f>A105</f>
        <v>6</v>
      </c>
      <c r="B108" s="7">
        <f t="shared" ref="B108:K108" si="63">$A108*B107</f>
        <v>36</v>
      </c>
      <c r="C108" s="7">
        <f t="shared" si="63"/>
        <v>24</v>
      </c>
      <c r="D108" s="7">
        <f t="shared" si="63"/>
        <v>0</v>
      </c>
      <c r="E108" s="7">
        <f t="shared" si="63"/>
        <v>6</v>
      </c>
      <c r="F108" s="7">
        <f t="shared" si="63"/>
        <v>30</v>
      </c>
      <c r="G108" s="7">
        <f t="shared" si="63"/>
        <v>48</v>
      </c>
      <c r="H108" s="7">
        <f t="shared" si="63"/>
        <v>54</v>
      </c>
      <c r="I108" s="7">
        <f t="shared" si="63"/>
        <v>12</v>
      </c>
      <c r="J108" s="7">
        <f t="shared" si="63"/>
        <v>42</v>
      </c>
      <c r="K108" s="7">
        <f t="shared" si="63"/>
        <v>18</v>
      </c>
      <c r="L108" s="1">
        <f>L105</f>
        <v>6</v>
      </c>
    </row>
    <row r="109" spans="1:12" ht="36.75" customHeight="1"/>
    <row r="110" spans="1:12" ht="36.75" customHeight="1">
      <c r="A110" s="9" t="s">
        <v>3</v>
      </c>
      <c r="B110" s="1">
        <f>B90</f>
        <v>5</v>
      </c>
      <c r="C110" s="1">
        <f t="shared" ref="C110:K110" si="64">C90</f>
        <v>8</v>
      </c>
      <c r="D110" s="1">
        <f t="shared" si="64"/>
        <v>4</v>
      </c>
      <c r="E110" s="1">
        <f t="shared" si="64"/>
        <v>2</v>
      </c>
      <c r="F110" s="1">
        <f t="shared" si="64"/>
        <v>0</v>
      </c>
      <c r="G110" s="1">
        <f t="shared" si="64"/>
        <v>6</v>
      </c>
      <c r="H110" s="1">
        <f t="shared" si="64"/>
        <v>9</v>
      </c>
      <c r="I110" s="1">
        <f t="shared" si="64"/>
        <v>7</v>
      </c>
      <c r="J110" s="1">
        <f t="shared" si="64"/>
        <v>3</v>
      </c>
      <c r="K110" s="1">
        <f t="shared" si="64"/>
        <v>1</v>
      </c>
      <c r="L110" s="9" t="s">
        <v>3</v>
      </c>
    </row>
    <row r="111" spans="1:12" ht="36.75" customHeight="1">
      <c r="A111" s="1">
        <f>A108</f>
        <v>6</v>
      </c>
      <c r="B111" s="7">
        <f t="shared" ref="B111:K111" si="65">$A111*B110</f>
        <v>30</v>
      </c>
      <c r="C111" s="7">
        <f t="shared" si="65"/>
        <v>48</v>
      </c>
      <c r="D111" s="7">
        <f t="shared" si="65"/>
        <v>24</v>
      </c>
      <c r="E111" s="7">
        <f t="shared" si="65"/>
        <v>12</v>
      </c>
      <c r="F111" s="7">
        <f t="shared" si="65"/>
        <v>0</v>
      </c>
      <c r="G111" s="7">
        <f t="shared" si="65"/>
        <v>36</v>
      </c>
      <c r="H111" s="7">
        <f t="shared" si="65"/>
        <v>54</v>
      </c>
      <c r="I111" s="7">
        <f t="shared" si="65"/>
        <v>42</v>
      </c>
      <c r="J111" s="7">
        <f t="shared" si="65"/>
        <v>18</v>
      </c>
      <c r="K111" s="7">
        <f t="shared" si="65"/>
        <v>6</v>
      </c>
      <c r="L111" s="1">
        <f>L108</f>
        <v>6</v>
      </c>
    </row>
    <row r="112" spans="1:12" ht="36.75" customHeight="1"/>
    <row r="113" spans="1:12" ht="36.75" customHeight="1">
      <c r="A113" s="9" t="s">
        <v>3</v>
      </c>
      <c r="B113" s="1">
        <f>B93</f>
        <v>2</v>
      </c>
      <c r="C113" s="1">
        <f t="shared" ref="C113:K113" si="66">C93</f>
        <v>9</v>
      </c>
      <c r="D113" s="1">
        <f t="shared" si="66"/>
        <v>4</v>
      </c>
      <c r="E113" s="1">
        <f t="shared" si="66"/>
        <v>6</v>
      </c>
      <c r="F113" s="1">
        <f t="shared" si="66"/>
        <v>1</v>
      </c>
      <c r="G113" s="1">
        <f t="shared" si="66"/>
        <v>5</v>
      </c>
      <c r="H113" s="1">
        <f t="shared" si="66"/>
        <v>7</v>
      </c>
      <c r="I113" s="1">
        <f t="shared" si="66"/>
        <v>0</v>
      </c>
      <c r="J113" s="1">
        <f t="shared" si="66"/>
        <v>8</v>
      </c>
      <c r="K113" s="1">
        <f t="shared" si="66"/>
        <v>3</v>
      </c>
      <c r="L113" s="9" t="s">
        <v>3</v>
      </c>
    </row>
    <row r="114" spans="1:12" ht="36.75" customHeight="1">
      <c r="A114" s="1">
        <f>A111</f>
        <v>6</v>
      </c>
      <c r="B114" s="7">
        <f t="shared" ref="B114:K114" si="67">$A114*B113</f>
        <v>12</v>
      </c>
      <c r="C114" s="7">
        <f t="shared" si="67"/>
        <v>54</v>
      </c>
      <c r="D114" s="7">
        <f t="shared" si="67"/>
        <v>24</v>
      </c>
      <c r="E114" s="7">
        <f t="shared" si="67"/>
        <v>36</v>
      </c>
      <c r="F114" s="7">
        <f t="shared" si="67"/>
        <v>6</v>
      </c>
      <c r="G114" s="7">
        <f t="shared" si="67"/>
        <v>30</v>
      </c>
      <c r="H114" s="7">
        <f t="shared" si="67"/>
        <v>42</v>
      </c>
      <c r="I114" s="7">
        <f t="shared" si="67"/>
        <v>0</v>
      </c>
      <c r="J114" s="7">
        <f t="shared" si="67"/>
        <v>48</v>
      </c>
      <c r="K114" s="7">
        <f t="shared" si="67"/>
        <v>18</v>
      </c>
      <c r="L114" s="1">
        <f>L111</f>
        <v>6</v>
      </c>
    </row>
    <row r="115" spans="1:12" ht="36.75" customHeight="1"/>
    <row r="116" spans="1:12" ht="36.75" customHeight="1">
      <c r="A116" s="9" t="s">
        <v>3</v>
      </c>
      <c r="B116" s="1">
        <f>B96</f>
        <v>8</v>
      </c>
      <c r="C116" s="1">
        <f t="shared" ref="C116:K116" si="68">C96</f>
        <v>0</v>
      </c>
      <c r="D116" s="1">
        <f t="shared" si="68"/>
        <v>3</v>
      </c>
      <c r="E116" s="1">
        <f t="shared" si="68"/>
        <v>6</v>
      </c>
      <c r="F116" s="1">
        <f t="shared" si="68"/>
        <v>7</v>
      </c>
      <c r="G116" s="1">
        <f t="shared" si="68"/>
        <v>2</v>
      </c>
      <c r="H116" s="1">
        <f t="shared" si="68"/>
        <v>5</v>
      </c>
      <c r="I116" s="1">
        <f t="shared" si="68"/>
        <v>1</v>
      </c>
      <c r="J116" s="1">
        <f t="shared" si="68"/>
        <v>4</v>
      </c>
      <c r="K116" s="1">
        <f t="shared" si="68"/>
        <v>9</v>
      </c>
      <c r="L116" s="9" t="s">
        <v>3</v>
      </c>
    </row>
    <row r="117" spans="1:12" ht="36.75" customHeight="1">
      <c r="A117" s="1">
        <f>A114</f>
        <v>6</v>
      </c>
      <c r="B117" s="7">
        <f t="shared" ref="B117:K117" si="69">$A117*B116</f>
        <v>48</v>
      </c>
      <c r="C117" s="7">
        <f t="shared" si="69"/>
        <v>0</v>
      </c>
      <c r="D117" s="7">
        <f t="shared" si="69"/>
        <v>18</v>
      </c>
      <c r="E117" s="7">
        <f t="shared" si="69"/>
        <v>36</v>
      </c>
      <c r="F117" s="7">
        <f t="shared" si="69"/>
        <v>42</v>
      </c>
      <c r="G117" s="7">
        <f t="shared" si="69"/>
        <v>12</v>
      </c>
      <c r="H117" s="7">
        <f t="shared" si="69"/>
        <v>30</v>
      </c>
      <c r="I117" s="7">
        <f t="shared" si="69"/>
        <v>6</v>
      </c>
      <c r="J117" s="7">
        <f t="shared" si="69"/>
        <v>24</v>
      </c>
      <c r="K117" s="7">
        <f t="shared" si="69"/>
        <v>54</v>
      </c>
      <c r="L117" s="1">
        <f>L114</f>
        <v>6</v>
      </c>
    </row>
    <row r="118" spans="1:12" ht="36.75" customHeight="1"/>
    <row r="119" spans="1:12" ht="36.75" customHeight="1">
      <c r="A119" s="9" t="s">
        <v>3</v>
      </c>
      <c r="B119" s="1">
        <f>B99</f>
        <v>2</v>
      </c>
      <c r="C119" s="1">
        <f t="shared" ref="C119:K119" si="70">C99</f>
        <v>7</v>
      </c>
      <c r="D119" s="1">
        <f t="shared" si="70"/>
        <v>9</v>
      </c>
      <c r="E119" s="1">
        <f t="shared" si="70"/>
        <v>0</v>
      </c>
      <c r="F119" s="1">
        <f t="shared" si="70"/>
        <v>8</v>
      </c>
      <c r="G119" s="1">
        <f t="shared" si="70"/>
        <v>5</v>
      </c>
      <c r="H119" s="1">
        <f t="shared" si="70"/>
        <v>4</v>
      </c>
      <c r="I119" s="1">
        <f t="shared" si="70"/>
        <v>1</v>
      </c>
      <c r="J119" s="1">
        <f t="shared" si="70"/>
        <v>6</v>
      </c>
      <c r="K119" s="1">
        <f t="shared" si="70"/>
        <v>3</v>
      </c>
      <c r="L119" s="9" t="s">
        <v>3</v>
      </c>
    </row>
    <row r="120" spans="1:12" ht="36.75" customHeight="1">
      <c r="A120" s="1">
        <f>A117</f>
        <v>6</v>
      </c>
      <c r="B120" s="7">
        <f t="shared" ref="B120:K120" si="71">$A120*B119</f>
        <v>12</v>
      </c>
      <c r="C120" s="7">
        <f t="shared" si="71"/>
        <v>42</v>
      </c>
      <c r="D120" s="7">
        <f t="shared" si="71"/>
        <v>54</v>
      </c>
      <c r="E120" s="7">
        <f t="shared" si="71"/>
        <v>0</v>
      </c>
      <c r="F120" s="7">
        <f t="shared" si="71"/>
        <v>48</v>
      </c>
      <c r="G120" s="7">
        <f t="shared" si="71"/>
        <v>30</v>
      </c>
      <c r="H120" s="7">
        <f t="shared" si="71"/>
        <v>24</v>
      </c>
      <c r="I120" s="7">
        <f t="shared" si="71"/>
        <v>6</v>
      </c>
      <c r="J120" s="7">
        <f t="shared" si="71"/>
        <v>36</v>
      </c>
      <c r="K120" s="7">
        <f t="shared" si="71"/>
        <v>18</v>
      </c>
      <c r="L120" s="1">
        <f>L117</f>
        <v>6</v>
      </c>
    </row>
    <row r="121" spans="1:12" ht="36.75" customHeight="1">
      <c r="A121" s="9" t="s">
        <v>3</v>
      </c>
      <c r="B121" s="1">
        <v>8</v>
      </c>
      <c r="C121" s="1">
        <v>4</v>
      </c>
      <c r="D121" s="1">
        <v>7</v>
      </c>
      <c r="E121" s="1">
        <v>0</v>
      </c>
      <c r="F121" s="1">
        <v>3</v>
      </c>
      <c r="G121" s="1">
        <v>6</v>
      </c>
      <c r="H121" s="1">
        <v>1</v>
      </c>
      <c r="I121" s="1">
        <v>9</v>
      </c>
      <c r="J121" s="1">
        <v>2</v>
      </c>
      <c r="K121" s="1">
        <v>5</v>
      </c>
      <c r="L121" s="9" t="s">
        <v>3</v>
      </c>
    </row>
    <row r="122" spans="1:12" ht="36.75" customHeight="1">
      <c r="A122" s="1">
        <v>7</v>
      </c>
      <c r="B122" s="7">
        <f t="shared" ref="B122:K122" si="72">$A122*B121</f>
        <v>56</v>
      </c>
      <c r="C122" s="7">
        <f t="shared" si="72"/>
        <v>28</v>
      </c>
      <c r="D122" s="7">
        <f t="shared" si="72"/>
        <v>49</v>
      </c>
      <c r="E122" s="7">
        <f t="shared" si="72"/>
        <v>0</v>
      </c>
      <c r="F122" s="7">
        <f t="shared" si="72"/>
        <v>21</v>
      </c>
      <c r="G122" s="7">
        <f t="shared" si="72"/>
        <v>42</v>
      </c>
      <c r="H122" s="7">
        <f t="shared" si="72"/>
        <v>7</v>
      </c>
      <c r="I122" s="7">
        <f t="shared" si="72"/>
        <v>63</v>
      </c>
      <c r="J122" s="7">
        <f t="shared" si="72"/>
        <v>14</v>
      </c>
      <c r="K122" s="7">
        <f t="shared" si="72"/>
        <v>35</v>
      </c>
      <c r="L122" s="1">
        <f>A122</f>
        <v>7</v>
      </c>
    </row>
    <row r="123" spans="1:12" ht="36.75" customHeight="1"/>
    <row r="124" spans="1:12" ht="36.75" customHeight="1">
      <c r="A124" s="9" t="s">
        <v>3</v>
      </c>
      <c r="B124" s="1">
        <f>B104</f>
        <v>9</v>
      </c>
      <c r="C124" s="1">
        <f t="shared" ref="C124:K124" si="73">C104</f>
        <v>1</v>
      </c>
      <c r="D124" s="1">
        <f t="shared" si="73"/>
        <v>5</v>
      </c>
      <c r="E124" s="1">
        <f t="shared" si="73"/>
        <v>8</v>
      </c>
      <c r="F124" s="1">
        <f t="shared" si="73"/>
        <v>3</v>
      </c>
      <c r="G124" s="1">
        <f t="shared" si="73"/>
        <v>0</v>
      </c>
      <c r="H124" s="1">
        <f t="shared" si="73"/>
        <v>7</v>
      </c>
      <c r="I124" s="1">
        <f t="shared" si="73"/>
        <v>2</v>
      </c>
      <c r="J124" s="1">
        <f t="shared" si="73"/>
        <v>6</v>
      </c>
      <c r="K124" s="1">
        <f t="shared" si="73"/>
        <v>4</v>
      </c>
      <c r="L124" s="9" t="s">
        <v>3</v>
      </c>
    </row>
    <row r="125" spans="1:12" ht="36.75" customHeight="1">
      <c r="A125" s="1">
        <f>A122</f>
        <v>7</v>
      </c>
      <c r="B125" s="7">
        <f t="shared" ref="B125:K125" si="74">$A125*B124</f>
        <v>63</v>
      </c>
      <c r="C125" s="7">
        <f t="shared" si="74"/>
        <v>7</v>
      </c>
      <c r="D125" s="7">
        <f t="shared" si="74"/>
        <v>35</v>
      </c>
      <c r="E125" s="7">
        <f t="shared" si="74"/>
        <v>56</v>
      </c>
      <c r="F125" s="7">
        <f t="shared" si="74"/>
        <v>21</v>
      </c>
      <c r="G125" s="7">
        <f t="shared" si="74"/>
        <v>0</v>
      </c>
      <c r="H125" s="7">
        <f t="shared" si="74"/>
        <v>49</v>
      </c>
      <c r="I125" s="7">
        <f t="shared" si="74"/>
        <v>14</v>
      </c>
      <c r="J125" s="7">
        <f t="shared" si="74"/>
        <v>42</v>
      </c>
      <c r="K125" s="7">
        <f t="shared" si="74"/>
        <v>28</v>
      </c>
      <c r="L125" s="1">
        <f>L122</f>
        <v>7</v>
      </c>
    </row>
    <row r="126" spans="1:12" ht="36.75" customHeight="1"/>
    <row r="127" spans="1:12" ht="36.75" customHeight="1">
      <c r="A127" s="9" t="s">
        <v>3</v>
      </c>
      <c r="B127" s="1">
        <f>B107</f>
        <v>6</v>
      </c>
      <c r="C127" s="1">
        <f t="shared" ref="C127:K127" si="75">C107</f>
        <v>4</v>
      </c>
      <c r="D127" s="1">
        <f t="shared" si="75"/>
        <v>0</v>
      </c>
      <c r="E127" s="1">
        <f t="shared" si="75"/>
        <v>1</v>
      </c>
      <c r="F127" s="1">
        <f t="shared" si="75"/>
        <v>5</v>
      </c>
      <c r="G127" s="1">
        <f t="shared" si="75"/>
        <v>8</v>
      </c>
      <c r="H127" s="1">
        <f t="shared" si="75"/>
        <v>9</v>
      </c>
      <c r="I127" s="1">
        <f t="shared" si="75"/>
        <v>2</v>
      </c>
      <c r="J127" s="1">
        <f t="shared" si="75"/>
        <v>7</v>
      </c>
      <c r="K127" s="1">
        <f t="shared" si="75"/>
        <v>3</v>
      </c>
      <c r="L127" s="9" t="s">
        <v>3</v>
      </c>
    </row>
    <row r="128" spans="1:12" ht="36.75" customHeight="1">
      <c r="A128" s="1">
        <f>A125</f>
        <v>7</v>
      </c>
      <c r="B128" s="7">
        <f t="shared" ref="B128:K128" si="76">$A128*B127</f>
        <v>42</v>
      </c>
      <c r="C128" s="7">
        <f t="shared" si="76"/>
        <v>28</v>
      </c>
      <c r="D128" s="7">
        <f t="shared" si="76"/>
        <v>0</v>
      </c>
      <c r="E128" s="7">
        <f t="shared" si="76"/>
        <v>7</v>
      </c>
      <c r="F128" s="7">
        <f t="shared" si="76"/>
        <v>35</v>
      </c>
      <c r="G128" s="7">
        <f t="shared" si="76"/>
        <v>56</v>
      </c>
      <c r="H128" s="7">
        <f t="shared" si="76"/>
        <v>63</v>
      </c>
      <c r="I128" s="7">
        <f t="shared" si="76"/>
        <v>14</v>
      </c>
      <c r="J128" s="7">
        <f t="shared" si="76"/>
        <v>49</v>
      </c>
      <c r="K128" s="7">
        <f t="shared" si="76"/>
        <v>21</v>
      </c>
      <c r="L128" s="1">
        <f>L125</f>
        <v>7</v>
      </c>
    </row>
    <row r="129" spans="1:12" ht="36.75" customHeight="1"/>
    <row r="130" spans="1:12" ht="36.75" customHeight="1">
      <c r="A130" s="9" t="s">
        <v>3</v>
      </c>
      <c r="B130" s="1">
        <f>B110</f>
        <v>5</v>
      </c>
      <c r="C130" s="1">
        <f t="shared" ref="C130:K130" si="77">C110</f>
        <v>8</v>
      </c>
      <c r="D130" s="1">
        <f t="shared" si="77"/>
        <v>4</v>
      </c>
      <c r="E130" s="1">
        <f t="shared" si="77"/>
        <v>2</v>
      </c>
      <c r="F130" s="1">
        <f t="shared" si="77"/>
        <v>0</v>
      </c>
      <c r="G130" s="1">
        <f t="shared" si="77"/>
        <v>6</v>
      </c>
      <c r="H130" s="1">
        <f t="shared" si="77"/>
        <v>9</v>
      </c>
      <c r="I130" s="1">
        <f t="shared" si="77"/>
        <v>7</v>
      </c>
      <c r="J130" s="1">
        <f t="shared" si="77"/>
        <v>3</v>
      </c>
      <c r="K130" s="1">
        <f t="shared" si="77"/>
        <v>1</v>
      </c>
      <c r="L130" s="9" t="s">
        <v>3</v>
      </c>
    </row>
    <row r="131" spans="1:12" ht="36.75" customHeight="1">
      <c r="A131" s="1">
        <f>A128</f>
        <v>7</v>
      </c>
      <c r="B131" s="7">
        <f t="shared" ref="B131:K131" si="78">$A131*B130</f>
        <v>35</v>
      </c>
      <c r="C131" s="7">
        <f t="shared" si="78"/>
        <v>56</v>
      </c>
      <c r="D131" s="7">
        <f t="shared" si="78"/>
        <v>28</v>
      </c>
      <c r="E131" s="7">
        <f t="shared" si="78"/>
        <v>14</v>
      </c>
      <c r="F131" s="7">
        <f t="shared" si="78"/>
        <v>0</v>
      </c>
      <c r="G131" s="7">
        <f t="shared" si="78"/>
        <v>42</v>
      </c>
      <c r="H131" s="7">
        <f t="shared" si="78"/>
        <v>63</v>
      </c>
      <c r="I131" s="7">
        <f t="shared" si="78"/>
        <v>49</v>
      </c>
      <c r="J131" s="7">
        <f t="shared" si="78"/>
        <v>21</v>
      </c>
      <c r="K131" s="7">
        <f t="shared" si="78"/>
        <v>7</v>
      </c>
      <c r="L131" s="1">
        <f>L128</f>
        <v>7</v>
      </c>
    </row>
    <row r="132" spans="1:12" ht="36.75" customHeight="1"/>
    <row r="133" spans="1:12" ht="36.75" customHeight="1">
      <c r="A133" s="9" t="s">
        <v>3</v>
      </c>
      <c r="B133" s="1">
        <f>B113</f>
        <v>2</v>
      </c>
      <c r="C133" s="1">
        <f t="shared" ref="C133:K133" si="79">C113</f>
        <v>9</v>
      </c>
      <c r="D133" s="1">
        <f t="shared" si="79"/>
        <v>4</v>
      </c>
      <c r="E133" s="1">
        <f t="shared" si="79"/>
        <v>6</v>
      </c>
      <c r="F133" s="1">
        <f t="shared" si="79"/>
        <v>1</v>
      </c>
      <c r="G133" s="1">
        <f t="shared" si="79"/>
        <v>5</v>
      </c>
      <c r="H133" s="1">
        <f t="shared" si="79"/>
        <v>7</v>
      </c>
      <c r="I133" s="1">
        <f t="shared" si="79"/>
        <v>0</v>
      </c>
      <c r="J133" s="1">
        <f t="shared" si="79"/>
        <v>8</v>
      </c>
      <c r="K133" s="1">
        <f t="shared" si="79"/>
        <v>3</v>
      </c>
      <c r="L133" s="9" t="s">
        <v>3</v>
      </c>
    </row>
    <row r="134" spans="1:12" ht="36.75" customHeight="1">
      <c r="A134" s="1">
        <f>A131</f>
        <v>7</v>
      </c>
      <c r="B134" s="7">
        <f t="shared" ref="B134:K134" si="80">$A134*B133</f>
        <v>14</v>
      </c>
      <c r="C134" s="7">
        <f t="shared" si="80"/>
        <v>63</v>
      </c>
      <c r="D134" s="7">
        <f t="shared" si="80"/>
        <v>28</v>
      </c>
      <c r="E134" s="7">
        <f t="shared" si="80"/>
        <v>42</v>
      </c>
      <c r="F134" s="7">
        <f t="shared" si="80"/>
        <v>7</v>
      </c>
      <c r="G134" s="7">
        <f t="shared" si="80"/>
        <v>35</v>
      </c>
      <c r="H134" s="7">
        <f t="shared" si="80"/>
        <v>49</v>
      </c>
      <c r="I134" s="7">
        <f t="shared" si="80"/>
        <v>0</v>
      </c>
      <c r="J134" s="7">
        <f t="shared" si="80"/>
        <v>56</v>
      </c>
      <c r="K134" s="7">
        <f t="shared" si="80"/>
        <v>21</v>
      </c>
      <c r="L134" s="1">
        <f>L131</f>
        <v>7</v>
      </c>
    </row>
    <row r="135" spans="1:12" ht="36.75" customHeight="1"/>
    <row r="136" spans="1:12" ht="36.75" customHeight="1">
      <c r="A136" s="9" t="s">
        <v>3</v>
      </c>
      <c r="B136" s="1">
        <f>B116</f>
        <v>8</v>
      </c>
      <c r="C136" s="1">
        <f t="shared" ref="C136:K136" si="81">C116</f>
        <v>0</v>
      </c>
      <c r="D136" s="1">
        <f t="shared" si="81"/>
        <v>3</v>
      </c>
      <c r="E136" s="1">
        <f t="shared" si="81"/>
        <v>6</v>
      </c>
      <c r="F136" s="1">
        <f t="shared" si="81"/>
        <v>7</v>
      </c>
      <c r="G136" s="1">
        <f t="shared" si="81"/>
        <v>2</v>
      </c>
      <c r="H136" s="1">
        <f t="shared" si="81"/>
        <v>5</v>
      </c>
      <c r="I136" s="1">
        <f t="shared" si="81"/>
        <v>1</v>
      </c>
      <c r="J136" s="1">
        <f t="shared" si="81"/>
        <v>4</v>
      </c>
      <c r="K136" s="1">
        <f t="shared" si="81"/>
        <v>9</v>
      </c>
      <c r="L136" s="9" t="s">
        <v>3</v>
      </c>
    </row>
    <row r="137" spans="1:12" ht="36.75" customHeight="1">
      <c r="A137" s="1">
        <f>A134</f>
        <v>7</v>
      </c>
      <c r="B137" s="7">
        <f t="shared" ref="B137:K137" si="82">$A137*B136</f>
        <v>56</v>
      </c>
      <c r="C137" s="7">
        <f t="shared" si="82"/>
        <v>0</v>
      </c>
      <c r="D137" s="7">
        <f t="shared" si="82"/>
        <v>21</v>
      </c>
      <c r="E137" s="7">
        <f t="shared" si="82"/>
        <v>42</v>
      </c>
      <c r="F137" s="7">
        <f t="shared" si="82"/>
        <v>49</v>
      </c>
      <c r="G137" s="7">
        <f t="shared" si="82"/>
        <v>14</v>
      </c>
      <c r="H137" s="7">
        <f t="shared" si="82"/>
        <v>35</v>
      </c>
      <c r="I137" s="7">
        <f t="shared" si="82"/>
        <v>7</v>
      </c>
      <c r="J137" s="7">
        <f t="shared" si="82"/>
        <v>28</v>
      </c>
      <c r="K137" s="7">
        <f t="shared" si="82"/>
        <v>63</v>
      </c>
      <c r="L137" s="1">
        <f>L134</f>
        <v>7</v>
      </c>
    </row>
    <row r="138" spans="1:12" ht="36.75" customHeight="1"/>
    <row r="139" spans="1:12" ht="36.75" customHeight="1">
      <c r="A139" s="9" t="s">
        <v>3</v>
      </c>
      <c r="B139" s="1">
        <f>B119</f>
        <v>2</v>
      </c>
      <c r="C139" s="1">
        <f t="shared" ref="C139:K139" si="83">C119</f>
        <v>7</v>
      </c>
      <c r="D139" s="1">
        <f t="shared" si="83"/>
        <v>9</v>
      </c>
      <c r="E139" s="1">
        <f t="shared" si="83"/>
        <v>0</v>
      </c>
      <c r="F139" s="1">
        <f t="shared" si="83"/>
        <v>8</v>
      </c>
      <c r="G139" s="1">
        <f t="shared" si="83"/>
        <v>5</v>
      </c>
      <c r="H139" s="1">
        <f t="shared" si="83"/>
        <v>4</v>
      </c>
      <c r="I139" s="1">
        <f t="shared" si="83"/>
        <v>1</v>
      </c>
      <c r="J139" s="1">
        <f t="shared" si="83"/>
        <v>6</v>
      </c>
      <c r="K139" s="1">
        <f t="shared" si="83"/>
        <v>3</v>
      </c>
      <c r="L139" s="9" t="s">
        <v>3</v>
      </c>
    </row>
    <row r="140" spans="1:12" ht="36.75" customHeight="1">
      <c r="A140" s="1">
        <f>A137</f>
        <v>7</v>
      </c>
      <c r="B140" s="7">
        <f t="shared" ref="B140:K140" si="84">$A140*B139</f>
        <v>14</v>
      </c>
      <c r="C140" s="7">
        <f t="shared" si="84"/>
        <v>49</v>
      </c>
      <c r="D140" s="7">
        <f t="shared" si="84"/>
        <v>63</v>
      </c>
      <c r="E140" s="7">
        <f t="shared" si="84"/>
        <v>0</v>
      </c>
      <c r="F140" s="7">
        <f t="shared" si="84"/>
        <v>56</v>
      </c>
      <c r="G140" s="7">
        <f t="shared" si="84"/>
        <v>35</v>
      </c>
      <c r="H140" s="7">
        <f t="shared" si="84"/>
        <v>28</v>
      </c>
      <c r="I140" s="7">
        <f t="shared" si="84"/>
        <v>7</v>
      </c>
      <c r="J140" s="7">
        <f t="shared" si="84"/>
        <v>42</v>
      </c>
      <c r="K140" s="7">
        <f t="shared" si="84"/>
        <v>21</v>
      </c>
      <c r="L140" s="1">
        <f>L137</f>
        <v>7</v>
      </c>
    </row>
    <row r="141" spans="1:12" ht="36.75" customHeight="1">
      <c r="A141" s="9" t="s">
        <v>3</v>
      </c>
      <c r="B141" s="1">
        <v>8</v>
      </c>
      <c r="C141" s="1">
        <v>4</v>
      </c>
      <c r="D141" s="1">
        <v>7</v>
      </c>
      <c r="E141" s="1">
        <v>0</v>
      </c>
      <c r="F141" s="1">
        <v>3</v>
      </c>
      <c r="G141" s="1">
        <v>6</v>
      </c>
      <c r="H141" s="1">
        <v>1</v>
      </c>
      <c r="I141" s="1">
        <v>9</v>
      </c>
      <c r="J141" s="1">
        <v>2</v>
      </c>
      <c r="K141" s="1">
        <v>5</v>
      </c>
      <c r="L141" s="9" t="s">
        <v>3</v>
      </c>
    </row>
    <row r="142" spans="1:12" ht="36.75" customHeight="1">
      <c r="A142" s="1">
        <v>8</v>
      </c>
      <c r="B142" s="7">
        <f t="shared" ref="B142:K142" si="85">$A142*B141</f>
        <v>64</v>
      </c>
      <c r="C142" s="7">
        <f t="shared" si="85"/>
        <v>32</v>
      </c>
      <c r="D142" s="7">
        <f t="shared" si="85"/>
        <v>56</v>
      </c>
      <c r="E142" s="7">
        <f t="shared" si="85"/>
        <v>0</v>
      </c>
      <c r="F142" s="7">
        <f t="shared" si="85"/>
        <v>24</v>
      </c>
      <c r="G142" s="7">
        <f t="shared" si="85"/>
        <v>48</v>
      </c>
      <c r="H142" s="7">
        <f t="shared" si="85"/>
        <v>8</v>
      </c>
      <c r="I142" s="7">
        <f t="shared" si="85"/>
        <v>72</v>
      </c>
      <c r="J142" s="7">
        <f t="shared" si="85"/>
        <v>16</v>
      </c>
      <c r="K142" s="7">
        <f t="shared" si="85"/>
        <v>40</v>
      </c>
      <c r="L142" s="1">
        <f>A142</f>
        <v>8</v>
      </c>
    </row>
    <row r="143" spans="1:12" ht="36.75" customHeight="1"/>
    <row r="144" spans="1:12" ht="36.75" customHeight="1">
      <c r="A144" s="9" t="s">
        <v>3</v>
      </c>
      <c r="B144" s="1">
        <f>B124</f>
        <v>9</v>
      </c>
      <c r="C144" s="1">
        <f t="shared" ref="C144:K144" si="86">C124</f>
        <v>1</v>
      </c>
      <c r="D144" s="1">
        <f t="shared" si="86"/>
        <v>5</v>
      </c>
      <c r="E144" s="1">
        <f t="shared" si="86"/>
        <v>8</v>
      </c>
      <c r="F144" s="1">
        <f t="shared" si="86"/>
        <v>3</v>
      </c>
      <c r="G144" s="1">
        <f t="shared" si="86"/>
        <v>0</v>
      </c>
      <c r="H144" s="1">
        <f t="shared" si="86"/>
        <v>7</v>
      </c>
      <c r="I144" s="1">
        <f t="shared" si="86"/>
        <v>2</v>
      </c>
      <c r="J144" s="1">
        <f t="shared" si="86"/>
        <v>6</v>
      </c>
      <c r="K144" s="1">
        <f t="shared" si="86"/>
        <v>4</v>
      </c>
      <c r="L144" s="9" t="s">
        <v>3</v>
      </c>
    </row>
    <row r="145" spans="1:12" ht="36.75" customHeight="1">
      <c r="A145" s="1">
        <f>A142</f>
        <v>8</v>
      </c>
      <c r="B145" s="7">
        <f t="shared" ref="B145:K145" si="87">$A145*B144</f>
        <v>72</v>
      </c>
      <c r="C145" s="7">
        <f t="shared" si="87"/>
        <v>8</v>
      </c>
      <c r="D145" s="7">
        <f t="shared" si="87"/>
        <v>40</v>
      </c>
      <c r="E145" s="7">
        <f t="shared" si="87"/>
        <v>64</v>
      </c>
      <c r="F145" s="7">
        <f t="shared" si="87"/>
        <v>24</v>
      </c>
      <c r="G145" s="7">
        <f t="shared" si="87"/>
        <v>0</v>
      </c>
      <c r="H145" s="7">
        <f t="shared" si="87"/>
        <v>56</v>
      </c>
      <c r="I145" s="7">
        <f t="shared" si="87"/>
        <v>16</v>
      </c>
      <c r="J145" s="7">
        <f t="shared" si="87"/>
        <v>48</v>
      </c>
      <c r="K145" s="7">
        <f t="shared" si="87"/>
        <v>32</v>
      </c>
      <c r="L145" s="1">
        <f>L142</f>
        <v>8</v>
      </c>
    </row>
    <row r="146" spans="1:12" ht="36.75" customHeight="1"/>
    <row r="147" spans="1:12" ht="36.75" customHeight="1">
      <c r="A147" s="9" t="s">
        <v>3</v>
      </c>
      <c r="B147" s="1">
        <f>B127</f>
        <v>6</v>
      </c>
      <c r="C147" s="1">
        <f t="shared" ref="C147:K147" si="88">C127</f>
        <v>4</v>
      </c>
      <c r="D147" s="1">
        <f t="shared" si="88"/>
        <v>0</v>
      </c>
      <c r="E147" s="1">
        <f t="shared" si="88"/>
        <v>1</v>
      </c>
      <c r="F147" s="1">
        <f t="shared" si="88"/>
        <v>5</v>
      </c>
      <c r="G147" s="1">
        <f t="shared" si="88"/>
        <v>8</v>
      </c>
      <c r="H147" s="1">
        <f t="shared" si="88"/>
        <v>9</v>
      </c>
      <c r="I147" s="1">
        <f t="shared" si="88"/>
        <v>2</v>
      </c>
      <c r="J147" s="1">
        <f t="shared" si="88"/>
        <v>7</v>
      </c>
      <c r="K147" s="1">
        <f t="shared" si="88"/>
        <v>3</v>
      </c>
      <c r="L147" s="9" t="s">
        <v>3</v>
      </c>
    </row>
    <row r="148" spans="1:12" ht="36.75" customHeight="1">
      <c r="A148" s="1">
        <f>A145</f>
        <v>8</v>
      </c>
      <c r="B148" s="7">
        <f t="shared" ref="B148:K148" si="89">$A148*B147</f>
        <v>48</v>
      </c>
      <c r="C148" s="7">
        <f t="shared" si="89"/>
        <v>32</v>
      </c>
      <c r="D148" s="7">
        <f t="shared" si="89"/>
        <v>0</v>
      </c>
      <c r="E148" s="7">
        <f t="shared" si="89"/>
        <v>8</v>
      </c>
      <c r="F148" s="7">
        <f t="shared" si="89"/>
        <v>40</v>
      </c>
      <c r="G148" s="7">
        <f t="shared" si="89"/>
        <v>64</v>
      </c>
      <c r="H148" s="7">
        <f t="shared" si="89"/>
        <v>72</v>
      </c>
      <c r="I148" s="7">
        <f t="shared" si="89"/>
        <v>16</v>
      </c>
      <c r="J148" s="7">
        <f t="shared" si="89"/>
        <v>56</v>
      </c>
      <c r="K148" s="7">
        <f t="shared" si="89"/>
        <v>24</v>
      </c>
      <c r="L148" s="1">
        <f>L145</f>
        <v>8</v>
      </c>
    </row>
    <row r="149" spans="1:12" ht="36.75" customHeight="1"/>
    <row r="150" spans="1:12" ht="36.75" customHeight="1">
      <c r="A150" s="9" t="s">
        <v>3</v>
      </c>
      <c r="B150" s="1">
        <f>B130</f>
        <v>5</v>
      </c>
      <c r="C150" s="1">
        <f t="shared" ref="C150:K150" si="90">C130</f>
        <v>8</v>
      </c>
      <c r="D150" s="1">
        <f t="shared" si="90"/>
        <v>4</v>
      </c>
      <c r="E150" s="1">
        <f t="shared" si="90"/>
        <v>2</v>
      </c>
      <c r="F150" s="1">
        <f t="shared" si="90"/>
        <v>0</v>
      </c>
      <c r="G150" s="1">
        <f t="shared" si="90"/>
        <v>6</v>
      </c>
      <c r="H150" s="1">
        <f t="shared" si="90"/>
        <v>9</v>
      </c>
      <c r="I150" s="1">
        <f t="shared" si="90"/>
        <v>7</v>
      </c>
      <c r="J150" s="1">
        <f t="shared" si="90"/>
        <v>3</v>
      </c>
      <c r="K150" s="1">
        <f t="shared" si="90"/>
        <v>1</v>
      </c>
      <c r="L150" s="9" t="s">
        <v>3</v>
      </c>
    </row>
    <row r="151" spans="1:12" ht="36.75" customHeight="1">
      <c r="A151" s="1">
        <f>A148</f>
        <v>8</v>
      </c>
      <c r="B151" s="7">
        <f t="shared" ref="B151:K151" si="91">$A151*B150</f>
        <v>40</v>
      </c>
      <c r="C151" s="7">
        <f t="shared" si="91"/>
        <v>64</v>
      </c>
      <c r="D151" s="7">
        <f t="shared" si="91"/>
        <v>32</v>
      </c>
      <c r="E151" s="7">
        <f t="shared" si="91"/>
        <v>16</v>
      </c>
      <c r="F151" s="7">
        <f t="shared" si="91"/>
        <v>0</v>
      </c>
      <c r="G151" s="7">
        <f t="shared" si="91"/>
        <v>48</v>
      </c>
      <c r="H151" s="7">
        <f t="shared" si="91"/>
        <v>72</v>
      </c>
      <c r="I151" s="7">
        <f t="shared" si="91"/>
        <v>56</v>
      </c>
      <c r="J151" s="7">
        <f t="shared" si="91"/>
        <v>24</v>
      </c>
      <c r="K151" s="7">
        <f t="shared" si="91"/>
        <v>8</v>
      </c>
      <c r="L151" s="1">
        <f>L148</f>
        <v>8</v>
      </c>
    </row>
    <row r="152" spans="1:12" ht="36.75" customHeight="1"/>
    <row r="153" spans="1:12" ht="36.75" customHeight="1">
      <c r="A153" s="9" t="s">
        <v>3</v>
      </c>
      <c r="B153" s="1">
        <f>B133</f>
        <v>2</v>
      </c>
      <c r="C153" s="1">
        <f t="shared" ref="C153:K153" si="92">C133</f>
        <v>9</v>
      </c>
      <c r="D153" s="1">
        <f t="shared" si="92"/>
        <v>4</v>
      </c>
      <c r="E153" s="1">
        <f t="shared" si="92"/>
        <v>6</v>
      </c>
      <c r="F153" s="1">
        <f t="shared" si="92"/>
        <v>1</v>
      </c>
      <c r="G153" s="1">
        <f t="shared" si="92"/>
        <v>5</v>
      </c>
      <c r="H153" s="1">
        <f t="shared" si="92"/>
        <v>7</v>
      </c>
      <c r="I153" s="1">
        <f t="shared" si="92"/>
        <v>0</v>
      </c>
      <c r="J153" s="1">
        <f t="shared" si="92"/>
        <v>8</v>
      </c>
      <c r="K153" s="1">
        <f t="shared" si="92"/>
        <v>3</v>
      </c>
      <c r="L153" s="9" t="s">
        <v>3</v>
      </c>
    </row>
    <row r="154" spans="1:12" ht="36.75" customHeight="1">
      <c r="A154" s="1">
        <f>A151</f>
        <v>8</v>
      </c>
      <c r="B154" s="7">
        <f t="shared" ref="B154:K154" si="93">$A154*B153</f>
        <v>16</v>
      </c>
      <c r="C154" s="7">
        <f t="shared" si="93"/>
        <v>72</v>
      </c>
      <c r="D154" s="7">
        <f t="shared" si="93"/>
        <v>32</v>
      </c>
      <c r="E154" s="7">
        <f t="shared" si="93"/>
        <v>48</v>
      </c>
      <c r="F154" s="7">
        <f t="shared" si="93"/>
        <v>8</v>
      </c>
      <c r="G154" s="7">
        <f t="shared" si="93"/>
        <v>40</v>
      </c>
      <c r="H154" s="7">
        <f t="shared" si="93"/>
        <v>56</v>
      </c>
      <c r="I154" s="7">
        <f t="shared" si="93"/>
        <v>0</v>
      </c>
      <c r="J154" s="7">
        <f t="shared" si="93"/>
        <v>64</v>
      </c>
      <c r="K154" s="7">
        <f t="shared" si="93"/>
        <v>24</v>
      </c>
      <c r="L154" s="1">
        <f>L151</f>
        <v>8</v>
      </c>
    </row>
    <row r="155" spans="1:12" ht="36.75" customHeight="1"/>
    <row r="156" spans="1:12" ht="36.75" customHeight="1">
      <c r="A156" s="9" t="s">
        <v>3</v>
      </c>
      <c r="B156" s="1">
        <f>B136</f>
        <v>8</v>
      </c>
      <c r="C156" s="1">
        <f t="shared" ref="C156:K156" si="94">C136</f>
        <v>0</v>
      </c>
      <c r="D156" s="1">
        <f t="shared" si="94"/>
        <v>3</v>
      </c>
      <c r="E156" s="1">
        <f t="shared" si="94"/>
        <v>6</v>
      </c>
      <c r="F156" s="1">
        <f t="shared" si="94"/>
        <v>7</v>
      </c>
      <c r="G156" s="1">
        <f t="shared" si="94"/>
        <v>2</v>
      </c>
      <c r="H156" s="1">
        <f t="shared" si="94"/>
        <v>5</v>
      </c>
      <c r="I156" s="1">
        <f t="shared" si="94"/>
        <v>1</v>
      </c>
      <c r="J156" s="1">
        <f t="shared" si="94"/>
        <v>4</v>
      </c>
      <c r="K156" s="1">
        <f t="shared" si="94"/>
        <v>9</v>
      </c>
      <c r="L156" s="9" t="s">
        <v>3</v>
      </c>
    </row>
    <row r="157" spans="1:12" ht="36.75" customHeight="1">
      <c r="A157" s="1">
        <f>A154</f>
        <v>8</v>
      </c>
      <c r="B157" s="7">
        <f t="shared" ref="B157:K157" si="95">$A157*B156</f>
        <v>64</v>
      </c>
      <c r="C157" s="7">
        <f t="shared" si="95"/>
        <v>0</v>
      </c>
      <c r="D157" s="7">
        <f t="shared" si="95"/>
        <v>24</v>
      </c>
      <c r="E157" s="7">
        <f t="shared" si="95"/>
        <v>48</v>
      </c>
      <c r="F157" s="7">
        <f t="shared" si="95"/>
        <v>56</v>
      </c>
      <c r="G157" s="7">
        <f t="shared" si="95"/>
        <v>16</v>
      </c>
      <c r="H157" s="7">
        <f t="shared" si="95"/>
        <v>40</v>
      </c>
      <c r="I157" s="7">
        <f t="shared" si="95"/>
        <v>8</v>
      </c>
      <c r="J157" s="7">
        <f t="shared" si="95"/>
        <v>32</v>
      </c>
      <c r="K157" s="7">
        <f t="shared" si="95"/>
        <v>72</v>
      </c>
      <c r="L157" s="1">
        <f>L154</f>
        <v>8</v>
      </c>
    </row>
    <row r="158" spans="1:12" ht="36.75" customHeight="1"/>
    <row r="159" spans="1:12" ht="36.75" customHeight="1">
      <c r="A159" s="9" t="s">
        <v>3</v>
      </c>
      <c r="B159" s="1">
        <f>B139</f>
        <v>2</v>
      </c>
      <c r="C159" s="1">
        <f t="shared" ref="C159:K159" si="96">C139</f>
        <v>7</v>
      </c>
      <c r="D159" s="1">
        <f t="shared" si="96"/>
        <v>9</v>
      </c>
      <c r="E159" s="1">
        <f t="shared" si="96"/>
        <v>0</v>
      </c>
      <c r="F159" s="1">
        <f t="shared" si="96"/>
        <v>8</v>
      </c>
      <c r="G159" s="1">
        <f t="shared" si="96"/>
        <v>5</v>
      </c>
      <c r="H159" s="1">
        <f t="shared" si="96"/>
        <v>4</v>
      </c>
      <c r="I159" s="1">
        <f t="shared" si="96"/>
        <v>1</v>
      </c>
      <c r="J159" s="1">
        <f t="shared" si="96"/>
        <v>6</v>
      </c>
      <c r="K159" s="1">
        <f t="shared" si="96"/>
        <v>3</v>
      </c>
      <c r="L159" s="9" t="s">
        <v>3</v>
      </c>
    </row>
    <row r="160" spans="1:12" ht="36.75" customHeight="1">
      <c r="A160" s="1">
        <f>A157</f>
        <v>8</v>
      </c>
      <c r="B160" s="7">
        <f t="shared" ref="B160:K160" si="97">$A160*B159</f>
        <v>16</v>
      </c>
      <c r="C160" s="7">
        <f t="shared" si="97"/>
        <v>56</v>
      </c>
      <c r="D160" s="7">
        <f t="shared" si="97"/>
        <v>72</v>
      </c>
      <c r="E160" s="7">
        <f t="shared" si="97"/>
        <v>0</v>
      </c>
      <c r="F160" s="7">
        <f t="shared" si="97"/>
        <v>64</v>
      </c>
      <c r="G160" s="7">
        <f t="shared" si="97"/>
        <v>40</v>
      </c>
      <c r="H160" s="7">
        <f t="shared" si="97"/>
        <v>32</v>
      </c>
      <c r="I160" s="7">
        <f t="shared" si="97"/>
        <v>8</v>
      </c>
      <c r="J160" s="7">
        <f t="shared" si="97"/>
        <v>48</v>
      </c>
      <c r="K160" s="7">
        <f t="shared" si="97"/>
        <v>24</v>
      </c>
      <c r="L160" s="1">
        <f>L157</f>
        <v>8</v>
      </c>
    </row>
    <row r="161" spans="1:12" ht="36.75" customHeight="1">
      <c r="A161" s="9" t="s">
        <v>3</v>
      </c>
      <c r="B161" s="1">
        <v>8</v>
      </c>
      <c r="C161" s="1">
        <v>4</v>
      </c>
      <c r="D161" s="1">
        <v>7</v>
      </c>
      <c r="E161" s="1">
        <v>0</v>
      </c>
      <c r="F161" s="1">
        <v>3</v>
      </c>
      <c r="G161" s="1">
        <v>6</v>
      </c>
      <c r="H161" s="1">
        <v>1</v>
      </c>
      <c r="I161" s="1">
        <v>9</v>
      </c>
      <c r="J161" s="1">
        <v>2</v>
      </c>
      <c r="K161" s="1">
        <v>5</v>
      </c>
      <c r="L161" s="9" t="s">
        <v>3</v>
      </c>
    </row>
    <row r="162" spans="1:12" ht="36.75" customHeight="1">
      <c r="A162" s="1">
        <v>9</v>
      </c>
      <c r="B162" s="7">
        <f t="shared" ref="B162:K162" si="98">$A162*B161</f>
        <v>72</v>
      </c>
      <c r="C162" s="7">
        <f t="shared" si="98"/>
        <v>36</v>
      </c>
      <c r="D162" s="7">
        <f t="shared" si="98"/>
        <v>63</v>
      </c>
      <c r="E162" s="7">
        <f t="shared" si="98"/>
        <v>0</v>
      </c>
      <c r="F162" s="7">
        <f t="shared" si="98"/>
        <v>27</v>
      </c>
      <c r="G162" s="7">
        <f t="shared" si="98"/>
        <v>54</v>
      </c>
      <c r="H162" s="7">
        <f t="shared" si="98"/>
        <v>9</v>
      </c>
      <c r="I162" s="7">
        <f t="shared" si="98"/>
        <v>81</v>
      </c>
      <c r="J162" s="7">
        <f t="shared" si="98"/>
        <v>18</v>
      </c>
      <c r="K162" s="7">
        <f t="shared" si="98"/>
        <v>45</v>
      </c>
      <c r="L162" s="1">
        <f>A162</f>
        <v>9</v>
      </c>
    </row>
    <row r="163" spans="1:12" ht="36.75" customHeight="1"/>
    <row r="164" spans="1:12" ht="36.75" customHeight="1">
      <c r="A164" s="9" t="s">
        <v>3</v>
      </c>
      <c r="B164" s="1">
        <f>B144</f>
        <v>9</v>
      </c>
      <c r="C164" s="1">
        <f t="shared" ref="C164:K164" si="99">C144</f>
        <v>1</v>
      </c>
      <c r="D164" s="1">
        <f t="shared" si="99"/>
        <v>5</v>
      </c>
      <c r="E164" s="1">
        <f t="shared" si="99"/>
        <v>8</v>
      </c>
      <c r="F164" s="1">
        <f t="shared" si="99"/>
        <v>3</v>
      </c>
      <c r="G164" s="1">
        <f t="shared" si="99"/>
        <v>0</v>
      </c>
      <c r="H164" s="1">
        <f t="shared" si="99"/>
        <v>7</v>
      </c>
      <c r="I164" s="1">
        <f t="shared" si="99"/>
        <v>2</v>
      </c>
      <c r="J164" s="1">
        <f t="shared" si="99"/>
        <v>6</v>
      </c>
      <c r="K164" s="1">
        <f t="shared" si="99"/>
        <v>4</v>
      </c>
      <c r="L164" s="9" t="s">
        <v>3</v>
      </c>
    </row>
    <row r="165" spans="1:12" ht="36.75" customHeight="1">
      <c r="A165" s="1">
        <f>A162</f>
        <v>9</v>
      </c>
      <c r="B165" s="7">
        <f t="shared" ref="B165:K165" si="100">$A165*B164</f>
        <v>81</v>
      </c>
      <c r="C165" s="7">
        <f t="shared" si="100"/>
        <v>9</v>
      </c>
      <c r="D165" s="7">
        <f t="shared" si="100"/>
        <v>45</v>
      </c>
      <c r="E165" s="7">
        <f t="shared" si="100"/>
        <v>72</v>
      </c>
      <c r="F165" s="7">
        <f t="shared" si="100"/>
        <v>27</v>
      </c>
      <c r="G165" s="7">
        <f t="shared" si="100"/>
        <v>0</v>
      </c>
      <c r="H165" s="7">
        <f t="shared" si="100"/>
        <v>63</v>
      </c>
      <c r="I165" s="7">
        <f t="shared" si="100"/>
        <v>18</v>
      </c>
      <c r="J165" s="7">
        <f t="shared" si="100"/>
        <v>54</v>
      </c>
      <c r="K165" s="7">
        <f t="shared" si="100"/>
        <v>36</v>
      </c>
      <c r="L165" s="1">
        <f>L162</f>
        <v>9</v>
      </c>
    </row>
    <row r="166" spans="1:12" ht="36.75" customHeight="1"/>
    <row r="167" spans="1:12" ht="36.75" customHeight="1">
      <c r="A167" s="9" t="s">
        <v>3</v>
      </c>
      <c r="B167" s="1">
        <f>B147</f>
        <v>6</v>
      </c>
      <c r="C167" s="1">
        <f t="shared" ref="C167:K167" si="101">C147</f>
        <v>4</v>
      </c>
      <c r="D167" s="1">
        <f t="shared" si="101"/>
        <v>0</v>
      </c>
      <c r="E167" s="1">
        <f t="shared" si="101"/>
        <v>1</v>
      </c>
      <c r="F167" s="1">
        <f t="shared" si="101"/>
        <v>5</v>
      </c>
      <c r="G167" s="1">
        <f t="shared" si="101"/>
        <v>8</v>
      </c>
      <c r="H167" s="1">
        <f t="shared" si="101"/>
        <v>9</v>
      </c>
      <c r="I167" s="1">
        <f t="shared" si="101"/>
        <v>2</v>
      </c>
      <c r="J167" s="1">
        <f t="shared" si="101"/>
        <v>7</v>
      </c>
      <c r="K167" s="1">
        <f t="shared" si="101"/>
        <v>3</v>
      </c>
      <c r="L167" s="9" t="s">
        <v>3</v>
      </c>
    </row>
    <row r="168" spans="1:12" ht="36.75" customHeight="1">
      <c r="A168" s="1">
        <f>A165</f>
        <v>9</v>
      </c>
      <c r="B168" s="7">
        <f t="shared" ref="B168:K168" si="102">$A168*B167</f>
        <v>54</v>
      </c>
      <c r="C168" s="7">
        <f t="shared" si="102"/>
        <v>36</v>
      </c>
      <c r="D168" s="7">
        <f t="shared" si="102"/>
        <v>0</v>
      </c>
      <c r="E168" s="7">
        <f t="shared" si="102"/>
        <v>9</v>
      </c>
      <c r="F168" s="7">
        <f t="shared" si="102"/>
        <v>45</v>
      </c>
      <c r="G168" s="7">
        <f t="shared" si="102"/>
        <v>72</v>
      </c>
      <c r="H168" s="7">
        <f t="shared" si="102"/>
        <v>81</v>
      </c>
      <c r="I168" s="7">
        <f t="shared" si="102"/>
        <v>18</v>
      </c>
      <c r="J168" s="7">
        <f t="shared" si="102"/>
        <v>63</v>
      </c>
      <c r="K168" s="7">
        <f t="shared" si="102"/>
        <v>27</v>
      </c>
      <c r="L168" s="1">
        <f>L165</f>
        <v>9</v>
      </c>
    </row>
    <row r="169" spans="1:12" ht="36.75" customHeight="1"/>
    <row r="170" spans="1:12" ht="36.75" customHeight="1">
      <c r="A170" s="9" t="s">
        <v>3</v>
      </c>
      <c r="B170" s="1">
        <f>B150</f>
        <v>5</v>
      </c>
      <c r="C170" s="1">
        <f t="shared" ref="C170:K170" si="103">C150</f>
        <v>8</v>
      </c>
      <c r="D170" s="1">
        <f t="shared" si="103"/>
        <v>4</v>
      </c>
      <c r="E170" s="1">
        <f t="shared" si="103"/>
        <v>2</v>
      </c>
      <c r="F170" s="1">
        <f t="shared" si="103"/>
        <v>0</v>
      </c>
      <c r="G170" s="1">
        <f t="shared" si="103"/>
        <v>6</v>
      </c>
      <c r="H170" s="1">
        <f t="shared" si="103"/>
        <v>9</v>
      </c>
      <c r="I170" s="1">
        <f t="shared" si="103"/>
        <v>7</v>
      </c>
      <c r="J170" s="1">
        <f t="shared" si="103"/>
        <v>3</v>
      </c>
      <c r="K170" s="1">
        <f t="shared" si="103"/>
        <v>1</v>
      </c>
      <c r="L170" s="9" t="s">
        <v>3</v>
      </c>
    </row>
    <row r="171" spans="1:12" ht="36.75" customHeight="1">
      <c r="A171" s="1">
        <f>A168</f>
        <v>9</v>
      </c>
      <c r="B171" s="7">
        <f t="shared" ref="B171:K171" si="104">$A171*B170</f>
        <v>45</v>
      </c>
      <c r="C171" s="7">
        <f t="shared" si="104"/>
        <v>72</v>
      </c>
      <c r="D171" s="7">
        <f t="shared" si="104"/>
        <v>36</v>
      </c>
      <c r="E171" s="7">
        <f t="shared" si="104"/>
        <v>18</v>
      </c>
      <c r="F171" s="7">
        <f t="shared" si="104"/>
        <v>0</v>
      </c>
      <c r="G171" s="7">
        <f t="shared" si="104"/>
        <v>54</v>
      </c>
      <c r="H171" s="7">
        <f t="shared" si="104"/>
        <v>81</v>
      </c>
      <c r="I171" s="7">
        <f t="shared" si="104"/>
        <v>63</v>
      </c>
      <c r="J171" s="7">
        <f t="shared" si="104"/>
        <v>27</v>
      </c>
      <c r="K171" s="7">
        <f t="shared" si="104"/>
        <v>9</v>
      </c>
      <c r="L171" s="1">
        <f>L168</f>
        <v>9</v>
      </c>
    </row>
    <row r="172" spans="1:12" ht="36.75" customHeight="1"/>
    <row r="173" spans="1:12" ht="36.75" customHeight="1">
      <c r="A173" s="9" t="s">
        <v>3</v>
      </c>
      <c r="B173" s="1">
        <f>B153</f>
        <v>2</v>
      </c>
      <c r="C173" s="1">
        <f t="shared" ref="C173:K173" si="105">C153</f>
        <v>9</v>
      </c>
      <c r="D173" s="1">
        <f t="shared" si="105"/>
        <v>4</v>
      </c>
      <c r="E173" s="1">
        <f t="shared" si="105"/>
        <v>6</v>
      </c>
      <c r="F173" s="1">
        <f t="shared" si="105"/>
        <v>1</v>
      </c>
      <c r="G173" s="1">
        <f t="shared" si="105"/>
        <v>5</v>
      </c>
      <c r="H173" s="1">
        <f t="shared" si="105"/>
        <v>7</v>
      </c>
      <c r="I173" s="1">
        <f t="shared" si="105"/>
        <v>0</v>
      </c>
      <c r="J173" s="1">
        <f t="shared" si="105"/>
        <v>8</v>
      </c>
      <c r="K173" s="1">
        <f t="shared" si="105"/>
        <v>3</v>
      </c>
      <c r="L173" s="9" t="s">
        <v>3</v>
      </c>
    </row>
    <row r="174" spans="1:12" ht="36.75" customHeight="1">
      <c r="A174" s="1">
        <f>A171</f>
        <v>9</v>
      </c>
      <c r="B174" s="7">
        <f t="shared" ref="B174:K174" si="106">$A174*B173</f>
        <v>18</v>
      </c>
      <c r="C174" s="7">
        <f t="shared" si="106"/>
        <v>81</v>
      </c>
      <c r="D174" s="7">
        <f t="shared" si="106"/>
        <v>36</v>
      </c>
      <c r="E174" s="7">
        <f t="shared" si="106"/>
        <v>54</v>
      </c>
      <c r="F174" s="7">
        <f t="shared" si="106"/>
        <v>9</v>
      </c>
      <c r="G174" s="7">
        <f t="shared" si="106"/>
        <v>45</v>
      </c>
      <c r="H174" s="7">
        <f t="shared" si="106"/>
        <v>63</v>
      </c>
      <c r="I174" s="7">
        <f t="shared" si="106"/>
        <v>0</v>
      </c>
      <c r="J174" s="7">
        <f t="shared" si="106"/>
        <v>72</v>
      </c>
      <c r="K174" s="7">
        <f t="shared" si="106"/>
        <v>27</v>
      </c>
      <c r="L174" s="1">
        <f>L171</f>
        <v>9</v>
      </c>
    </row>
    <row r="175" spans="1:12" ht="36.75" customHeight="1"/>
    <row r="176" spans="1:12" ht="36.75" customHeight="1">
      <c r="A176" s="9" t="s">
        <v>3</v>
      </c>
      <c r="B176" s="1">
        <f>B156</f>
        <v>8</v>
      </c>
      <c r="C176" s="1">
        <f t="shared" ref="C176:K176" si="107">C156</f>
        <v>0</v>
      </c>
      <c r="D176" s="1">
        <f t="shared" si="107"/>
        <v>3</v>
      </c>
      <c r="E176" s="1">
        <f t="shared" si="107"/>
        <v>6</v>
      </c>
      <c r="F176" s="1">
        <f t="shared" si="107"/>
        <v>7</v>
      </c>
      <c r="G176" s="1">
        <f t="shared" si="107"/>
        <v>2</v>
      </c>
      <c r="H176" s="1">
        <f t="shared" si="107"/>
        <v>5</v>
      </c>
      <c r="I176" s="1">
        <f t="shared" si="107"/>
        <v>1</v>
      </c>
      <c r="J176" s="1">
        <f t="shared" si="107"/>
        <v>4</v>
      </c>
      <c r="K176" s="1">
        <f t="shared" si="107"/>
        <v>9</v>
      </c>
      <c r="L176" s="9" t="s">
        <v>3</v>
      </c>
    </row>
    <row r="177" spans="1:12" ht="36.75" customHeight="1">
      <c r="A177" s="1">
        <f>A174</f>
        <v>9</v>
      </c>
      <c r="B177" s="7">
        <f t="shared" ref="B177:K177" si="108">$A177*B176</f>
        <v>72</v>
      </c>
      <c r="C177" s="7">
        <f t="shared" si="108"/>
        <v>0</v>
      </c>
      <c r="D177" s="7">
        <f t="shared" si="108"/>
        <v>27</v>
      </c>
      <c r="E177" s="7">
        <f t="shared" si="108"/>
        <v>54</v>
      </c>
      <c r="F177" s="7">
        <f t="shared" si="108"/>
        <v>63</v>
      </c>
      <c r="G177" s="7">
        <f t="shared" si="108"/>
        <v>18</v>
      </c>
      <c r="H177" s="7">
        <f t="shared" si="108"/>
        <v>45</v>
      </c>
      <c r="I177" s="7">
        <f t="shared" si="108"/>
        <v>9</v>
      </c>
      <c r="J177" s="7">
        <f t="shared" si="108"/>
        <v>36</v>
      </c>
      <c r="K177" s="7">
        <f t="shared" si="108"/>
        <v>81</v>
      </c>
      <c r="L177" s="1">
        <f>L174</f>
        <v>9</v>
      </c>
    </row>
    <row r="178" spans="1:12" ht="36.75" customHeight="1"/>
    <row r="179" spans="1:12" ht="36.75" customHeight="1">
      <c r="A179" s="9" t="s">
        <v>3</v>
      </c>
      <c r="B179" s="1">
        <f>B159</f>
        <v>2</v>
      </c>
      <c r="C179" s="1">
        <f t="shared" ref="C179:K179" si="109">C159</f>
        <v>7</v>
      </c>
      <c r="D179" s="1">
        <f t="shared" si="109"/>
        <v>9</v>
      </c>
      <c r="E179" s="1">
        <f t="shared" si="109"/>
        <v>0</v>
      </c>
      <c r="F179" s="1">
        <f t="shared" si="109"/>
        <v>8</v>
      </c>
      <c r="G179" s="1">
        <f t="shared" si="109"/>
        <v>5</v>
      </c>
      <c r="H179" s="1">
        <f t="shared" si="109"/>
        <v>4</v>
      </c>
      <c r="I179" s="1">
        <f t="shared" si="109"/>
        <v>1</v>
      </c>
      <c r="J179" s="1">
        <f t="shared" si="109"/>
        <v>6</v>
      </c>
      <c r="K179" s="1">
        <f t="shared" si="109"/>
        <v>3</v>
      </c>
      <c r="L179" s="9" t="s">
        <v>3</v>
      </c>
    </row>
    <row r="180" spans="1:12" ht="36.75" customHeight="1">
      <c r="A180" s="1">
        <f>A177</f>
        <v>9</v>
      </c>
      <c r="B180" s="7">
        <f t="shared" ref="B180:K180" si="110">$A180*B179</f>
        <v>18</v>
      </c>
      <c r="C180" s="7">
        <f t="shared" si="110"/>
        <v>63</v>
      </c>
      <c r="D180" s="7">
        <f t="shared" si="110"/>
        <v>81</v>
      </c>
      <c r="E180" s="7">
        <f t="shared" si="110"/>
        <v>0</v>
      </c>
      <c r="F180" s="7">
        <f t="shared" si="110"/>
        <v>72</v>
      </c>
      <c r="G180" s="7">
        <f t="shared" si="110"/>
        <v>45</v>
      </c>
      <c r="H180" s="7">
        <f t="shared" si="110"/>
        <v>36</v>
      </c>
      <c r="I180" s="7">
        <f t="shared" si="110"/>
        <v>9</v>
      </c>
      <c r="J180" s="7">
        <f t="shared" si="110"/>
        <v>54</v>
      </c>
      <c r="K180" s="7">
        <f t="shared" si="110"/>
        <v>27</v>
      </c>
      <c r="L180" s="1">
        <f>L177</f>
        <v>9</v>
      </c>
    </row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4</v>
      </c>
      <c r="B2" s="7">
        <f t="shared" ref="B2:K2" si="0">$A2*B1</f>
        <v>32</v>
      </c>
      <c r="C2" s="7">
        <f t="shared" si="0"/>
        <v>16</v>
      </c>
      <c r="D2" s="7">
        <f t="shared" si="0"/>
        <v>28</v>
      </c>
      <c r="E2" s="7">
        <f t="shared" si="0"/>
        <v>0</v>
      </c>
      <c r="F2" s="7">
        <f t="shared" si="0"/>
        <v>12</v>
      </c>
      <c r="G2" s="7">
        <f t="shared" si="0"/>
        <v>24</v>
      </c>
      <c r="H2" s="7">
        <f t="shared" si="0"/>
        <v>4</v>
      </c>
      <c r="I2" s="7">
        <f t="shared" si="0"/>
        <v>36</v>
      </c>
      <c r="J2" s="7">
        <f t="shared" si="0"/>
        <v>8</v>
      </c>
      <c r="K2" s="7">
        <f t="shared" si="0"/>
        <v>20</v>
      </c>
      <c r="L2" s="1">
        <f>A2</f>
        <v>4</v>
      </c>
    </row>
    <row r="3" spans="1:12" ht="36.75" customHeight="1">
      <c r="A3" s="1">
        <v>5</v>
      </c>
      <c r="B3" s="7">
        <f t="shared" ref="B3:K3" si="1">$A3*B1</f>
        <v>40</v>
      </c>
      <c r="C3" s="7">
        <f t="shared" si="1"/>
        <v>20</v>
      </c>
      <c r="D3" s="7">
        <f t="shared" si="1"/>
        <v>35</v>
      </c>
      <c r="E3" s="7">
        <f t="shared" si="1"/>
        <v>0</v>
      </c>
      <c r="F3" s="7">
        <f t="shared" si="1"/>
        <v>15</v>
      </c>
      <c r="G3" s="7">
        <f t="shared" si="1"/>
        <v>30</v>
      </c>
      <c r="H3" s="7">
        <f t="shared" si="1"/>
        <v>5</v>
      </c>
      <c r="I3" s="7">
        <f t="shared" si="1"/>
        <v>45</v>
      </c>
      <c r="J3" s="7">
        <f t="shared" si="1"/>
        <v>10</v>
      </c>
      <c r="K3" s="7">
        <f t="shared" si="1"/>
        <v>25</v>
      </c>
      <c r="L3" s="1">
        <f>A3</f>
        <v>5</v>
      </c>
    </row>
    <row r="4" spans="1:12" ht="36.75" customHeight="1"/>
    <row r="5" spans="1:12" ht="36.75" customHeight="1">
      <c r="A5" s="9" t="s">
        <v>3</v>
      </c>
      <c r="B5" s="1">
        <v>8</v>
      </c>
      <c r="C5" s="1">
        <v>4</v>
      </c>
      <c r="D5" s="1">
        <v>7</v>
      </c>
      <c r="E5" s="1">
        <v>0</v>
      </c>
      <c r="F5" s="1">
        <v>3</v>
      </c>
      <c r="G5" s="1">
        <v>6</v>
      </c>
      <c r="H5" s="1">
        <v>1</v>
      </c>
      <c r="I5" s="1">
        <v>9</v>
      </c>
      <c r="J5" s="1">
        <v>2</v>
      </c>
      <c r="K5" s="1">
        <v>5</v>
      </c>
      <c r="L5" s="9" t="s">
        <v>3</v>
      </c>
    </row>
    <row r="6" spans="1:12" ht="36.75" customHeight="1">
      <c r="A6" s="1">
        <v>2</v>
      </c>
      <c r="B6" s="7">
        <f t="shared" ref="B6:K6" si="2">$A6*B5</f>
        <v>16</v>
      </c>
      <c r="C6" s="7">
        <f t="shared" si="2"/>
        <v>8</v>
      </c>
      <c r="D6" s="7">
        <f t="shared" si="2"/>
        <v>14</v>
      </c>
      <c r="E6" s="7">
        <f t="shared" si="2"/>
        <v>0</v>
      </c>
      <c r="F6" s="7">
        <f t="shared" si="2"/>
        <v>6</v>
      </c>
      <c r="G6" s="7">
        <f t="shared" si="2"/>
        <v>12</v>
      </c>
      <c r="H6" s="7">
        <f t="shared" si="2"/>
        <v>2</v>
      </c>
      <c r="I6" s="7">
        <f t="shared" si="2"/>
        <v>18</v>
      </c>
      <c r="J6" s="7">
        <f t="shared" si="2"/>
        <v>4</v>
      </c>
      <c r="K6" s="7">
        <f t="shared" si="2"/>
        <v>10</v>
      </c>
      <c r="L6" s="1">
        <f>A6</f>
        <v>2</v>
      </c>
    </row>
    <row r="7" spans="1:12" ht="36.75" customHeight="1">
      <c r="A7" s="1">
        <v>7</v>
      </c>
      <c r="B7" s="7">
        <f t="shared" ref="B7:K7" si="3">$A7*B5</f>
        <v>56</v>
      </c>
      <c r="C7" s="7">
        <f t="shared" si="3"/>
        <v>28</v>
      </c>
      <c r="D7" s="7">
        <f t="shared" si="3"/>
        <v>49</v>
      </c>
      <c r="E7" s="7">
        <f t="shared" si="3"/>
        <v>0</v>
      </c>
      <c r="F7" s="7">
        <f t="shared" si="3"/>
        <v>21</v>
      </c>
      <c r="G7" s="7">
        <f t="shared" si="3"/>
        <v>42</v>
      </c>
      <c r="H7" s="7">
        <f t="shared" si="3"/>
        <v>7</v>
      </c>
      <c r="I7" s="7">
        <f t="shared" si="3"/>
        <v>63</v>
      </c>
      <c r="J7" s="7">
        <f t="shared" si="3"/>
        <v>14</v>
      </c>
      <c r="K7" s="7">
        <f t="shared" si="3"/>
        <v>35</v>
      </c>
      <c r="L7" s="1">
        <f>A7</f>
        <v>7</v>
      </c>
    </row>
    <row r="8" spans="1:12" ht="36.75" customHeight="1"/>
    <row r="9" spans="1:12" ht="36.75" customHeight="1">
      <c r="A9" s="9" t="s">
        <v>3</v>
      </c>
      <c r="B9" s="1">
        <v>8</v>
      </c>
      <c r="C9" s="1">
        <v>4</v>
      </c>
      <c r="D9" s="1">
        <v>7</v>
      </c>
      <c r="E9" s="1">
        <v>0</v>
      </c>
      <c r="F9" s="1">
        <v>3</v>
      </c>
      <c r="G9" s="1">
        <v>6</v>
      </c>
      <c r="H9" s="1">
        <v>1</v>
      </c>
      <c r="I9" s="1">
        <v>9</v>
      </c>
      <c r="J9" s="1">
        <v>2</v>
      </c>
      <c r="K9" s="1">
        <v>5</v>
      </c>
      <c r="L9" s="9" t="s">
        <v>3</v>
      </c>
    </row>
    <row r="10" spans="1:12" ht="36.75" customHeight="1">
      <c r="A10" s="1">
        <v>5</v>
      </c>
      <c r="B10" s="7">
        <f t="shared" ref="B10:K10" si="4">$A10*B9</f>
        <v>40</v>
      </c>
      <c r="C10" s="7">
        <f t="shared" si="4"/>
        <v>20</v>
      </c>
      <c r="D10" s="7">
        <f t="shared" si="4"/>
        <v>35</v>
      </c>
      <c r="E10" s="7">
        <f t="shared" si="4"/>
        <v>0</v>
      </c>
      <c r="F10" s="7">
        <f t="shared" si="4"/>
        <v>15</v>
      </c>
      <c r="G10" s="7">
        <f t="shared" si="4"/>
        <v>30</v>
      </c>
      <c r="H10" s="7">
        <f t="shared" si="4"/>
        <v>5</v>
      </c>
      <c r="I10" s="7">
        <f t="shared" si="4"/>
        <v>45</v>
      </c>
      <c r="J10" s="7">
        <f t="shared" si="4"/>
        <v>10</v>
      </c>
      <c r="K10" s="7">
        <f t="shared" si="4"/>
        <v>25</v>
      </c>
      <c r="L10" s="1">
        <f>A10</f>
        <v>5</v>
      </c>
    </row>
    <row r="11" spans="1:12" ht="36.75" customHeight="1">
      <c r="A11" s="1">
        <v>8</v>
      </c>
      <c r="B11" s="7">
        <f t="shared" ref="B11:K11" si="5">$A11*B9</f>
        <v>64</v>
      </c>
      <c r="C11" s="7">
        <f t="shared" si="5"/>
        <v>32</v>
      </c>
      <c r="D11" s="7">
        <f t="shared" si="5"/>
        <v>56</v>
      </c>
      <c r="E11" s="7">
        <f t="shared" si="5"/>
        <v>0</v>
      </c>
      <c r="F11" s="7">
        <f t="shared" si="5"/>
        <v>24</v>
      </c>
      <c r="G11" s="7">
        <f t="shared" si="5"/>
        <v>48</v>
      </c>
      <c r="H11" s="7">
        <f t="shared" si="5"/>
        <v>8</v>
      </c>
      <c r="I11" s="7">
        <f t="shared" si="5"/>
        <v>72</v>
      </c>
      <c r="J11" s="7">
        <f t="shared" si="5"/>
        <v>16</v>
      </c>
      <c r="K11" s="7">
        <f t="shared" si="5"/>
        <v>40</v>
      </c>
      <c r="L11" s="1">
        <f>A11</f>
        <v>8</v>
      </c>
    </row>
    <row r="12" spans="1:12" ht="36.75" customHeight="1"/>
    <row r="13" spans="1:12" ht="36.75" customHeight="1">
      <c r="A13" s="9" t="s">
        <v>3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9" t="s">
        <v>3</v>
      </c>
    </row>
    <row r="14" spans="1:12" ht="36.75" customHeight="1">
      <c r="A14" s="1">
        <v>6</v>
      </c>
      <c r="B14" s="7">
        <f t="shared" ref="B14:K14" si="6">$A14*B13</f>
        <v>48</v>
      </c>
      <c r="C14" s="7">
        <f t="shared" si="6"/>
        <v>24</v>
      </c>
      <c r="D14" s="7">
        <f t="shared" si="6"/>
        <v>42</v>
      </c>
      <c r="E14" s="7">
        <f t="shared" si="6"/>
        <v>0</v>
      </c>
      <c r="F14" s="7">
        <f t="shared" si="6"/>
        <v>18</v>
      </c>
      <c r="G14" s="7">
        <f t="shared" si="6"/>
        <v>36</v>
      </c>
      <c r="H14" s="7">
        <f t="shared" si="6"/>
        <v>6</v>
      </c>
      <c r="I14" s="7">
        <f t="shared" si="6"/>
        <v>54</v>
      </c>
      <c r="J14" s="7">
        <f t="shared" si="6"/>
        <v>12</v>
      </c>
      <c r="K14" s="7">
        <f t="shared" si="6"/>
        <v>30</v>
      </c>
      <c r="L14" s="1">
        <f>A14</f>
        <v>6</v>
      </c>
    </row>
    <row r="15" spans="1:12" ht="36.75" customHeight="1">
      <c r="A15" s="1">
        <v>2</v>
      </c>
      <c r="B15" s="7">
        <f t="shared" ref="B15:K15" si="7">$A15*B13</f>
        <v>16</v>
      </c>
      <c r="C15" s="7">
        <f t="shared" si="7"/>
        <v>8</v>
      </c>
      <c r="D15" s="7">
        <f t="shared" si="7"/>
        <v>14</v>
      </c>
      <c r="E15" s="7">
        <f t="shared" si="7"/>
        <v>0</v>
      </c>
      <c r="F15" s="7">
        <f t="shared" si="7"/>
        <v>6</v>
      </c>
      <c r="G15" s="7">
        <f t="shared" si="7"/>
        <v>12</v>
      </c>
      <c r="H15" s="7">
        <f t="shared" si="7"/>
        <v>2</v>
      </c>
      <c r="I15" s="7">
        <f t="shared" si="7"/>
        <v>18</v>
      </c>
      <c r="J15" s="7">
        <f t="shared" si="7"/>
        <v>4</v>
      </c>
      <c r="K15" s="7">
        <f t="shared" si="7"/>
        <v>10</v>
      </c>
      <c r="L15" s="1">
        <f>A15</f>
        <v>2</v>
      </c>
    </row>
    <row r="16" spans="1:12" ht="36.75" customHeight="1"/>
    <row r="17" spans="1:12" ht="36.75" customHeight="1">
      <c r="A17" s="9" t="s">
        <v>3</v>
      </c>
      <c r="B17" s="1">
        <v>8</v>
      </c>
      <c r="C17" s="1">
        <v>4</v>
      </c>
      <c r="D17" s="1">
        <v>7</v>
      </c>
      <c r="E17" s="1">
        <v>0</v>
      </c>
      <c r="F17" s="1">
        <v>3</v>
      </c>
      <c r="G17" s="1">
        <v>6</v>
      </c>
      <c r="H17" s="1">
        <v>1</v>
      </c>
      <c r="I17" s="1">
        <v>9</v>
      </c>
      <c r="J17" s="1">
        <v>2</v>
      </c>
      <c r="K17" s="1">
        <v>5</v>
      </c>
      <c r="L17" s="9" t="s">
        <v>3</v>
      </c>
    </row>
    <row r="18" spans="1:12" ht="36.75" customHeight="1">
      <c r="A18" s="1">
        <v>9</v>
      </c>
      <c r="B18" s="7">
        <f t="shared" ref="B18:K18" si="8">$A18*B17</f>
        <v>72</v>
      </c>
      <c r="C18" s="7">
        <f t="shared" si="8"/>
        <v>36</v>
      </c>
      <c r="D18" s="7">
        <f t="shared" si="8"/>
        <v>63</v>
      </c>
      <c r="E18" s="7">
        <f t="shared" si="8"/>
        <v>0</v>
      </c>
      <c r="F18" s="7">
        <f t="shared" si="8"/>
        <v>27</v>
      </c>
      <c r="G18" s="7">
        <f t="shared" si="8"/>
        <v>54</v>
      </c>
      <c r="H18" s="7">
        <f t="shared" si="8"/>
        <v>9</v>
      </c>
      <c r="I18" s="7">
        <f t="shared" si="8"/>
        <v>81</v>
      </c>
      <c r="J18" s="7">
        <f t="shared" si="8"/>
        <v>18</v>
      </c>
      <c r="K18" s="7">
        <f t="shared" si="8"/>
        <v>45</v>
      </c>
      <c r="L18" s="1">
        <f>A18</f>
        <v>9</v>
      </c>
    </row>
    <row r="19" spans="1:12" ht="36.75" customHeight="1">
      <c r="A19" s="1">
        <v>3</v>
      </c>
      <c r="B19" s="7">
        <f t="shared" ref="B19:K19" si="9">$A19*B17</f>
        <v>24</v>
      </c>
      <c r="C19" s="7">
        <f t="shared" si="9"/>
        <v>12</v>
      </c>
      <c r="D19" s="7">
        <f t="shared" si="9"/>
        <v>21</v>
      </c>
      <c r="E19" s="7">
        <f t="shared" si="9"/>
        <v>0</v>
      </c>
      <c r="F19" s="7">
        <f t="shared" si="9"/>
        <v>9</v>
      </c>
      <c r="G19" s="7">
        <f t="shared" si="9"/>
        <v>18</v>
      </c>
      <c r="H19" s="7">
        <f t="shared" si="9"/>
        <v>3</v>
      </c>
      <c r="I19" s="7">
        <f t="shared" si="9"/>
        <v>27</v>
      </c>
      <c r="J19" s="7">
        <f t="shared" si="9"/>
        <v>6</v>
      </c>
      <c r="K19" s="7">
        <f t="shared" si="9"/>
        <v>15</v>
      </c>
      <c r="L19" s="1">
        <f>A19</f>
        <v>3</v>
      </c>
    </row>
    <row r="20" spans="1:12" ht="36.75" hidden="1" customHeight="1"/>
    <row r="21" spans="1:12" ht="36.75" customHeight="1">
      <c r="A21" s="9" t="s">
        <v>3</v>
      </c>
      <c r="B21" s="1">
        <v>9</v>
      </c>
      <c r="C21" s="1">
        <v>1</v>
      </c>
      <c r="D21" s="1">
        <v>5</v>
      </c>
      <c r="E21" s="1">
        <v>8</v>
      </c>
      <c r="F21" s="1">
        <v>3</v>
      </c>
      <c r="G21" s="1">
        <v>0</v>
      </c>
      <c r="H21" s="1">
        <v>7</v>
      </c>
      <c r="I21" s="1">
        <v>2</v>
      </c>
      <c r="J21" s="1">
        <v>6</v>
      </c>
      <c r="K21" s="1">
        <v>4</v>
      </c>
      <c r="L21" s="9" t="s">
        <v>3</v>
      </c>
    </row>
    <row r="22" spans="1:12" ht="36.75" customHeight="1">
      <c r="A22" s="1">
        <v>7</v>
      </c>
      <c r="B22" s="7">
        <f t="shared" ref="B22:K22" si="10">$A22*B21</f>
        <v>63</v>
      </c>
      <c r="C22" s="7">
        <f t="shared" si="10"/>
        <v>7</v>
      </c>
      <c r="D22" s="7">
        <f t="shared" si="10"/>
        <v>35</v>
      </c>
      <c r="E22" s="7">
        <f t="shared" si="10"/>
        <v>56</v>
      </c>
      <c r="F22" s="7">
        <f t="shared" si="10"/>
        <v>21</v>
      </c>
      <c r="G22" s="7">
        <f t="shared" si="10"/>
        <v>0</v>
      </c>
      <c r="H22" s="7">
        <f t="shared" si="10"/>
        <v>49</v>
      </c>
      <c r="I22" s="7">
        <f t="shared" si="10"/>
        <v>14</v>
      </c>
      <c r="J22" s="7">
        <f t="shared" si="10"/>
        <v>42</v>
      </c>
      <c r="K22" s="7">
        <f t="shared" si="10"/>
        <v>28</v>
      </c>
      <c r="L22" s="1">
        <f>A22</f>
        <v>7</v>
      </c>
    </row>
    <row r="23" spans="1:12" ht="36.75" customHeight="1">
      <c r="A23" s="1">
        <v>9</v>
      </c>
      <c r="B23" s="7">
        <f t="shared" ref="B23:K23" si="11">$A23*B21</f>
        <v>81</v>
      </c>
      <c r="C23" s="7">
        <f t="shared" si="11"/>
        <v>9</v>
      </c>
      <c r="D23" s="7">
        <f t="shared" si="11"/>
        <v>45</v>
      </c>
      <c r="E23" s="7">
        <f t="shared" si="11"/>
        <v>72</v>
      </c>
      <c r="F23" s="7">
        <f t="shared" si="11"/>
        <v>27</v>
      </c>
      <c r="G23" s="7">
        <f t="shared" si="11"/>
        <v>0</v>
      </c>
      <c r="H23" s="7">
        <f t="shared" si="11"/>
        <v>63</v>
      </c>
      <c r="I23" s="7">
        <f t="shared" si="11"/>
        <v>18</v>
      </c>
      <c r="J23" s="7">
        <f t="shared" si="11"/>
        <v>54</v>
      </c>
      <c r="K23" s="7">
        <f t="shared" si="11"/>
        <v>36</v>
      </c>
      <c r="L23" s="1">
        <f>A23</f>
        <v>9</v>
      </c>
    </row>
    <row r="24" spans="1:12" ht="36.75" customHeight="1"/>
    <row r="25" spans="1:12" ht="36.75" customHeight="1">
      <c r="A25" s="9" t="s">
        <v>3</v>
      </c>
      <c r="B25" s="1">
        <v>9</v>
      </c>
      <c r="C25" s="1">
        <v>1</v>
      </c>
      <c r="D25" s="1">
        <v>5</v>
      </c>
      <c r="E25" s="1">
        <v>8</v>
      </c>
      <c r="F25" s="1">
        <v>3</v>
      </c>
      <c r="G25" s="1">
        <v>0</v>
      </c>
      <c r="H25" s="1">
        <v>7</v>
      </c>
      <c r="I25" s="1">
        <v>2</v>
      </c>
      <c r="J25" s="1">
        <v>6</v>
      </c>
      <c r="K25" s="1">
        <v>4</v>
      </c>
      <c r="L25" s="9" t="s">
        <v>3</v>
      </c>
    </row>
    <row r="26" spans="1:12" ht="36.75" customHeight="1">
      <c r="A26" s="1">
        <v>3</v>
      </c>
      <c r="B26" s="7">
        <f t="shared" ref="B26:K26" si="12">$A26*B25</f>
        <v>27</v>
      </c>
      <c r="C26" s="7">
        <f t="shared" si="12"/>
        <v>3</v>
      </c>
      <c r="D26" s="7">
        <f t="shared" si="12"/>
        <v>15</v>
      </c>
      <c r="E26" s="7">
        <f t="shared" si="12"/>
        <v>24</v>
      </c>
      <c r="F26" s="7">
        <f t="shared" si="12"/>
        <v>9</v>
      </c>
      <c r="G26" s="7">
        <f t="shared" si="12"/>
        <v>0</v>
      </c>
      <c r="H26" s="7">
        <f t="shared" si="12"/>
        <v>21</v>
      </c>
      <c r="I26" s="7">
        <f t="shared" si="12"/>
        <v>6</v>
      </c>
      <c r="J26" s="7">
        <f t="shared" si="12"/>
        <v>18</v>
      </c>
      <c r="K26" s="7">
        <f t="shared" si="12"/>
        <v>12</v>
      </c>
      <c r="L26" s="1">
        <f>A26</f>
        <v>3</v>
      </c>
    </row>
    <row r="27" spans="1:12" ht="36.75" customHeight="1">
      <c r="A27" s="1">
        <v>5</v>
      </c>
      <c r="B27" s="7">
        <f t="shared" ref="B27:K27" si="13">$A27*B25</f>
        <v>45</v>
      </c>
      <c r="C27" s="7">
        <f t="shared" si="13"/>
        <v>5</v>
      </c>
      <c r="D27" s="7">
        <f t="shared" si="13"/>
        <v>25</v>
      </c>
      <c r="E27" s="7">
        <f t="shared" si="13"/>
        <v>40</v>
      </c>
      <c r="F27" s="7">
        <f t="shared" si="13"/>
        <v>15</v>
      </c>
      <c r="G27" s="7">
        <f t="shared" si="13"/>
        <v>0</v>
      </c>
      <c r="H27" s="7">
        <f t="shared" si="13"/>
        <v>35</v>
      </c>
      <c r="I27" s="7">
        <f t="shared" si="13"/>
        <v>10</v>
      </c>
      <c r="J27" s="7">
        <f t="shared" si="13"/>
        <v>30</v>
      </c>
      <c r="K27" s="7">
        <f t="shared" si="13"/>
        <v>20</v>
      </c>
      <c r="L27" s="1">
        <f>A27</f>
        <v>5</v>
      </c>
    </row>
    <row r="28" spans="1:12" ht="36.75" customHeight="1"/>
    <row r="29" spans="1:12" ht="36.75" customHeight="1">
      <c r="A29" s="9" t="s">
        <v>3</v>
      </c>
      <c r="B29" s="1">
        <v>9</v>
      </c>
      <c r="C29" s="1">
        <v>1</v>
      </c>
      <c r="D29" s="1">
        <v>5</v>
      </c>
      <c r="E29" s="1">
        <v>8</v>
      </c>
      <c r="F29" s="1">
        <v>3</v>
      </c>
      <c r="G29" s="1">
        <v>0</v>
      </c>
      <c r="H29" s="1">
        <v>7</v>
      </c>
      <c r="I29" s="1">
        <v>2</v>
      </c>
      <c r="J29" s="1">
        <v>6</v>
      </c>
      <c r="K29" s="1">
        <v>4</v>
      </c>
      <c r="L29" s="9" t="s">
        <v>3</v>
      </c>
    </row>
    <row r="30" spans="1:12" ht="36.75" customHeight="1">
      <c r="A30" s="1">
        <v>6</v>
      </c>
      <c r="B30" s="7">
        <f t="shared" ref="B30:K30" si="14">$A30*B29</f>
        <v>54</v>
      </c>
      <c r="C30" s="7">
        <f t="shared" si="14"/>
        <v>6</v>
      </c>
      <c r="D30" s="7">
        <f t="shared" si="14"/>
        <v>30</v>
      </c>
      <c r="E30" s="7">
        <f t="shared" si="14"/>
        <v>48</v>
      </c>
      <c r="F30" s="7">
        <f t="shared" si="14"/>
        <v>18</v>
      </c>
      <c r="G30" s="7">
        <f t="shared" si="14"/>
        <v>0</v>
      </c>
      <c r="H30" s="7">
        <f t="shared" si="14"/>
        <v>42</v>
      </c>
      <c r="I30" s="7">
        <f t="shared" si="14"/>
        <v>12</v>
      </c>
      <c r="J30" s="7">
        <f t="shared" si="14"/>
        <v>36</v>
      </c>
      <c r="K30" s="7">
        <f t="shared" si="14"/>
        <v>24</v>
      </c>
      <c r="L30" s="1">
        <f>A30</f>
        <v>6</v>
      </c>
    </row>
    <row r="31" spans="1:12" ht="36.75" customHeight="1">
      <c r="A31" s="1">
        <v>5</v>
      </c>
      <c r="B31" s="7">
        <f t="shared" ref="B31:K31" si="15">$A31*B29</f>
        <v>45</v>
      </c>
      <c r="C31" s="7">
        <f t="shared" si="15"/>
        <v>5</v>
      </c>
      <c r="D31" s="7">
        <f t="shared" si="15"/>
        <v>25</v>
      </c>
      <c r="E31" s="7">
        <f t="shared" si="15"/>
        <v>40</v>
      </c>
      <c r="F31" s="7">
        <f t="shared" si="15"/>
        <v>15</v>
      </c>
      <c r="G31" s="7">
        <f t="shared" si="15"/>
        <v>0</v>
      </c>
      <c r="H31" s="7">
        <f t="shared" si="15"/>
        <v>35</v>
      </c>
      <c r="I31" s="7">
        <f t="shared" si="15"/>
        <v>10</v>
      </c>
      <c r="J31" s="7">
        <f t="shared" si="15"/>
        <v>30</v>
      </c>
      <c r="K31" s="7">
        <f t="shared" si="15"/>
        <v>20</v>
      </c>
      <c r="L31" s="1">
        <f>A31</f>
        <v>5</v>
      </c>
    </row>
    <row r="32" spans="1:12" ht="36.75" customHeight="1"/>
    <row r="33" spans="1:12" ht="36.75" customHeight="1">
      <c r="A33" s="9" t="s">
        <v>3</v>
      </c>
      <c r="B33" s="1">
        <v>9</v>
      </c>
      <c r="C33" s="1">
        <v>1</v>
      </c>
      <c r="D33" s="1">
        <v>5</v>
      </c>
      <c r="E33" s="1">
        <v>8</v>
      </c>
      <c r="F33" s="1">
        <v>3</v>
      </c>
      <c r="G33" s="1">
        <v>0</v>
      </c>
      <c r="H33" s="1">
        <v>7</v>
      </c>
      <c r="I33" s="1">
        <v>2</v>
      </c>
      <c r="J33" s="1">
        <v>6</v>
      </c>
      <c r="K33" s="1">
        <v>4</v>
      </c>
      <c r="L33" s="9" t="s">
        <v>3</v>
      </c>
    </row>
    <row r="34" spans="1:12" ht="36.75" customHeight="1">
      <c r="A34" s="1">
        <v>2</v>
      </c>
      <c r="B34" s="7">
        <f t="shared" ref="B34:K34" si="16">$A34*B33</f>
        <v>18</v>
      </c>
      <c r="C34" s="7">
        <f t="shared" si="16"/>
        <v>2</v>
      </c>
      <c r="D34" s="7">
        <f t="shared" si="16"/>
        <v>10</v>
      </c>
      <c r="E34" s="7">
        <f t="shared" si="16"/>
        <v>16</v>
      </c>
      <c r="F34" s="7">
        <f t="shared" si="16"/>
        <v>6</v>
      </c>
      <c r="G34" s="7">
        <f t="shared" si="16"/>
        <v>0</v>
      </c>
      <c r="H34" s="7">
        <f t="shared" si="16"/>
        <v>14</v>
      </c>
      <c r="I34" s="7">
        <f t="shared" si="16"/>
        <v>4</v>
      </c>
      <c r="J34" s="7">
        <f t="shared" si="16"/>
        <v>12</v>
      </c>
      <c r="K34" s="7">
        <f t="shared" si="16"/>
        <v>8</v>
      </c>
      <c r="L34" s="1">
        <f>A34</f>
        <v>2</v>
      </c>
    </row>
    <row r="35" spans="1:12" ht="36.75" customHeight="1">
      <c r="A35" s="1">
        <v>4</v>
      </c>
      <c r="B35" s="7">
        <f t="shared" ref="B35:K35" si="17">$A35*B33</f>
        <v>36</v>
      </c>
      <c r="C35" s="7">
        <f t="shared" si="17"/>
        <v>4</v>
      </c>
      <c r="D35" s="7">
        <f t="shared" si="17"/>
        <v>20</v>
      </c>
      <c r="E35" s="7">
        <f t="shared" si="17"/>
        <v>32</v>
      </c>
      <c r="F35" s="7">
        <f t="shared" si="17"/>
        <v>12</v>
      </c>
      <c r="G35" s="7">
        <f t="shared" si="17"/>
        <v>0</v>
      </c>
      <c r="H35" s="7">
        <f t="shared" si="17"/>
        <v>28</v>
      </c>
      <c r="I35" s="7">
        <f t="shared" si="17"/>
        <v>8</v>
      </c>
      <c r="J35" s="7">
        <f t="shared" si="17"/>
        <v>24</v>
      </c>
      <c r="K35" s="7">
        <f t="shared" si="17"/>
        <v>16</v>
      </c>
      <c r="L35" s="1">
        <f>A35</f>
        <v>4</v>
      </c>
    </row>
    <row r="36" spans="1:12" ht="36.75" customHeight="1"/>
    <row r="37" spans="1:12" ht="36.75" customHeight="1">
      <c r="A37" s="9" t="s">
        <v>3</v>
      </c>
      <c r="B37" s="1">
        <v>9</v>
      </c>
      <c r="C37" s="1">
        <v>1</v>
      </c>
      <c r="D37" s="1">
        <v>5</v>
      </c>
      <c r="E37" s="1">
        <v>8</v>
      </c>
      <c r="F37" s="1">
        <v>3</v>
      </c>
      <c r="G37" s="1">
        <v>0</v>
      </c>
      <c r="H37" s="1">
        <v>7</v>
      </c>
      <c r="I37" s="1">
        <v>2</v>
      </c>
      <c r="J37" s="1">
        <v>6</v>
      </c>
      <c r="K37" s="1">
        <v>4</v>
      </c>
      <c r="L37" s="9" t="s">
        <v>3</v>
      </c>
    </row>
    <row r="38" spans="1:12" ht="36.75" customHeight="1">
      <c r="A38" s="1">
        <v>2</v>
      </c>
      <c r="B38" s="7">
        <f t="shared" ref="B38:K38" si="18">$A38*B37</f>
        <v>18</v>
      </c>
      <c r="C38" s="7">
        <f t="shared" si="18"/>
        <v>2</v>
      </c>
      <c r="D38" s="7">
        <f t="shared" si="18"/>
        <v>10</v>
      </c>
      <c r="E38" s="7">
        <f t="shared" si="18"/>
        <v>16</v>
      </c>
      <c r="F38" s="7">
        <f t="shared" si="18"/>
        <v>6</v>
      </c>
      <c r="G38" s="7">
        <f t="shared" si="18"/>
        <v>0</v>
      </c>
      <c r="H38" s="7">
        <f t="shared" si="18"/>
        <v>14</v>
      </c>
      <c r="I38" s="7">
        <f t="shared" si="18"/>
        <v>4</v>
      </c>
      <c r="J38" s="7">
        <f t="shared" si="18"/>
        <v>12</v>
      </c>
      <c r="K38" s="7">
        <f t="shared" si="18"/>
        <v>8</v>
      </c>
      <c r="L38" s="1">
        <f>A38</f>
        <v>2</v>
      </c>
    </row>
    <row r="39" spans="1:12" ht="36.75" customHeight="1">
      <c r="A39" s="1">
        <v>8</v>
      </c>
      <c r="B39" s="7">
        <f t="shared" ref="B39:K39" si="19">$A39*B37</f>
        <v>72</v>
      </c>
      <c r="C39" s="7">
        <f t="shared" si="19"/>
        <v>8</v>
      </c>
      <c r="D39" s="7">
        <f t="shared" si="19"/>
        <v>40</v>
      </c>
      <c r="E39" s="7">
        <f t="shared" si="19"/>
        <v>64</v>
      </c>
      <c r="F39" s="7">
        <f t="shared" si="19"/>
        <v>24</v>
      </c>
      <c r="G39" s="7">
        <f t="shared" si="19"/>
        <v>0</v>
      </c>
      <c r="H39" s="7">
        <f t="shared" si="19"/>
        <v>56</v>
      </c>
      <c r="I39" s="7">
        <f t="shared" si="19"/>
        <v>16</v>
      </c>
      <c r="J39" s="7">
        <f t="shared" si="19"/>
        <v>48</v>
      </c>
      <c r="K39" s="7">
        <f t="shared" si="19"/>
        <v>32</v>
      </c>
      <c r="L39" s="1">
        <f>A39</f>
        <v>8</v>
      </c>
    </row>
    <row r="40" spans="1:12" ht="36.75" hidden="1" customHeight="1"/>
    <row r="41" spans="1:12" ht="36.75" customHeight="1">
      <c r="A41" s="9" t="s">
        <v>3</v>
      </c>
      <c r="B41" s="1">
        <v>6</v>
      </c>
      <c r="C41" s="1">
        <v>4</v>
      </c>
      <c r="D41" s="1">
        <v>0</v>
      </c>
      <c r="E41" s="1">
        <v>1</v>
      </c>
      <c r="F41" s="1">
        <v>5</v>
      </c>
      <c r="G41" s="1">
        <v>8</v>
      </c>
      <c r="H41" s="1">
        <v>9</v>
      </c>
      <c r="I41" s="1">
        <v>2</v>
      </c>
      <c r="J41" s="1">
        <v>7</v>
      </c>
      <c r="K41" s="1">
        <v>3</v>
      </c>
      <c r="L41" s="9" t="s">
        <v>3</v>
      </c>
    </row>
    <row r="42" spans="1:12" ht="36.75" customHeight="1">
      <c r="A42" s="1">
        <v>8</v>
      </c>
      <c r="B42" s="7">
        <f t="shared" ref="B42:K42" si="20">$A42*B41</f>
        <v>48</v>
      </c>
      <c r="C42" s="7">
        <f t="shared" si="20"/>
        <v>32</v>
      </c>
      <c r="D42" s="7">
        <f t="shared" si="20"/>
        <v>0</v>
      </c>
      <c r="E42" s="7">
        <f t="shared" si="20"/>
        <v>8</v>
      </c>
      <c r="F42" s="7">
        <f t="shared" si="20"/>
        <v>40</v>
      </c>
      <c r="G42" s="7">
        <f t="shared" si="20"/>
        <v>64</v>
      </c>
      <c r="H42" s="7">
        <f t="shared" si="20"/>
        <v>72</v>
      </c>
      <c r="I42" s="7">
        <f t="shared" si="20"/>
        <v>16</v>
      </c>
      <c r="J42" s="7">
        <f t="shared" si="20"/>
        <v>56</v>
      </c>
      <c r="K42" s="7">
        <f t="shared" si="20"/>
        <v>24</v>
      </c>
      <c r="L42" s="1">
        <f>A42</f>
        <v>8</v>
      </c>
    </row>
    <row r="43" spans="1:12" ht="36.75" customHeight="1">
      <c r="A43" s="1">
        <v>4</v>
      </c>
      <c r="B43" s="7">
        <f t="shared" ref="B43:K43" si="21">$A43*B41</f>
        <v>24</v>
      </c>
      <c r="C43" s="7">
        <f t="shared" si="21"/>
        <v>16</v>
      </c>
      <c r="D43" s="7">
        <f t="shared" si="21"/>
        <v>0</v>
      </c>
      <c r="E43" s="7">
        <f t="shared" si="21"/>
        <v>4</v>
      </c>
      <c r="F43" s="7">
        <f t="shared" si="21"/>
        <v>20</v>
      </c>
      <c r="G43" s="7">
        <f t="shared" si="21"/>
        <v>32</v>
      </c>
      <c r="H43" s="7">
        <f t="shared" si="21"/>
        <v>36</v>
      </c>
      <c r="I43" s="7">
        <f t="shared" si="21"/>
        <v>8</v>
      </c>
      <c r="J43" s="7">
        <f t="shared" si="21"/>
        <v>28</v>
      </c>
      <c r="K43" s="7">
        <f t="shared" si="21"/>
        <v>12</v>
      </c>
      <c r="L43" s="1">
        <f>A43</f>
        <v>4</v>
      </c>
    </row>
    <row r="44" spans="1:12" ht="36.75" customHeight="1"/>
    <row r="45" spans="1:12" ht="36.75" customHeight="1">
      <c r="A45" s="9" t="s">
        <v>3</v>
      </c>
      <c r="B45" s="1">
        <v>6</v>
      </c>
      <c r="C45" s="1">
        <v>4</v>
      </c>
      <c r="D45" s="1">
        <v>0</v>
      </c>
      <c r="E45" s="1">
        <v>1</v>
      </c>
      <c r="F45" s="1">
        <v>5</v>
      </c>
      <c r="G45" s="1">
        <v>8</v>
      </c>
      <c r="H45" s="1">
        <v>9</v>
      </c>
      <c r="I45" s="1">
        <v>2</v>
      </c>
      <c r="J45" s="1">
        <v>7</v>
      </c>
      <c r="K45" s="1">
        <v>3</v>
      </c>
      <c r="L45" s="9" t="s">
        <v>3</v>
      </c>
    </row>
    <row r="46" spans="1:12" ht="36.75" customHeight="1">
      <c r="A46" s="1">
        <v>6</v>
      </c>
      <c r="B46" s="7">
        <f t="shared" ref="B46:K46" si="22">$A46*B45</f>
        <v>36</v>
      </c>
      <c r="C46" s="7">
        <f t="shared" si="22"/>
        <v>24</v>
      </c>
      <c r="D46" s="7">
        <f t="shared" si="22"/>
        <v>0</v>
      </c>
      <c r="E46" s="7">
        <f t="shared" si="22"/>
        <v>6</v>
      </c>
      <c r="F46" s="7">
        <f t="shared" si="22"/>
        <v>30</v>
      </c>
      <c r="G46" s="7">
        <f t="shared" si="22"/>
        <v>48</v>
      </c>
      <c r="H46" s="7">
        <f t="shared" si="22"/>
        <v>54</v>
      </c>
      <c r="I46" s="7">
        <f t="shared" si="22"/>
        <v>12</v>
      </c>
      <c r="J46" s="7">
        <f t="shared" si="22"/>
        <v>42</v>
      </c>
      <c r="K46" s="7">
        <f t="shared" si="22"/>
        <v>18</v>
      </c>
      <c r="L46" s="1">
        <f>A46</f>
        <v>6</v>
      </c>
    </row>
    <row r="47" spans="1:12" ht="36.75" customHeight="1">
      <c r="A47" s="1">
        <v>2</v>
      </c>
      <c r="B47" s="7">
        <f t="shared" ref="B47:K47" si="23">$A47*B45</f>
        <v>12</v>
      </c>
      <c r="C47" s="7">
        <f t="shared" si="23"/>
        <v>8</v>
      </c>
      <c r="D47" s="7">
        <f t="shared" si="23"/>
        <v>0</v>
      </c>
      <c r="E47" s="7">
        <f t="shared" si="23"/>
        <v>2</v>
      </c>
      <c r="F47" s="7">
        <f t="shared" si="23"/>
        <v>10</v>
      </c>
      <c r="G47" s="7">
        <f t="shared" si="23"/>
        <v>16</v>
      </c>
      <c r="H47" s="7">
        <f t="shared" si="23"/>
        <v>18</v>
      </c>
      <c r="I47" s="7">
        <f t="shared" si="23"/>
        <v>4</v>
      </c>
      <c r="J47" s="7">
        <f t="shared" si="23"/>
        <v>14</v>
      </c>
      <c r="K47" s="7">
        <f t="shared" si="23"/>
        <v>6</v>
      </c>
      <c r="L47" s="1">
        <f>A47</f>
        <v>2</v>
      </c>
    </row>
    <row r="48" spans="1:12" ht="36.75" customHeight="1"/>
    <row r="49" spans="1:12" ht="36.75" customHeight="1">
      <c r="A49" s="9" t="s">
        <v>3</v>
      </c>
      <c r="B49" s="1">
        <v>6</v>
      </c>
      <c r="C49" s="1">
        <v>4</v>
      </c>
      <c r="D49" s="1">
        <v>0</v>
      </c>
      <c r="E49" s="1">
        <v>1</v>
      </c>
      <c r="F49" s="1">
        <v>5</v>
      </c>
      <c r="G49" s="1">
        <v>8</v>
      </c>
      <c r="H49" s="1">
        <v>9</v>
      </c>
      <c r="I49" s="1">
        <v>2</v>
      </c>
      <c r="J49" s="1">
        <v>7</v>
      </c>
      <c r="K49" s="1">
        <v>3</v>
      </c>
      <c r="L49" s="9" t="s">
        <v>3</v>
      </c>
    </row>
    <row r="50" spans="1:12" ht="36.75" customHeight="1">
      <c r="A50" s="1">
        <v>3</v>
      </c>
      <c r="B50" s="7">
        <f t="shared" ref="B50:K50" si="24">$A50*B49</f>
        <v>18</v>
      </c>
      <c r="C50" s="7">
        <f t="shared" si="24"/>
        <v>12</v>
      </c>
      <c r="D50" s="7">
        <f t="shared" si="24"/>
        <v>0</v>
      </c>
      <c r="E50" s="7">
        <f t="shared" si="24"/>
        <v>3</v>
      </c>
      <c r="F50" s="7">
        <f t="shared" si="24"/>
        <v>15</v>
      </c>
      <c r="G50" s="7">
        <f t="shared" si="24"/>
        <v>24</v>
      </c>
      <c r="H50" s="7">
        <f t="shared" si="24"/>
        <v>27</v>
      </c>
      <c r="I50" s="7">
        <f t="shared" si="24"/>
        <v>6</v>
      </c>
      <c r="J50" s="7">
        <f t="shared" si="24"/>
        <v>21</v>
      </c>
      <c r="K50" s="7">
        <f t="shared" si="24"/>
        <v>9</v>
      </c>
      <c r="L50" s="1">
        <f>A50</f>
        <v>3</v>
      </c>
    </row>
    <row r="51" spans="1:12" ht="36.75" customHeight="1">
      <c r="A51" s="1">
        <v>9</v>
      </c>
      <c r="B51" s="7">
        <f t="shared" ref="B51:K51" si="25">$A51*B49</f>
        <v>54</v>
      </c>
      <c r="C51" s="7">
        <f t="shared" si="25"/>
        <v>36</v>
      </c>
      <c r="D51" s="7">
        <f t="shared" si="25"/>
        <v>0</v>
      </c>
      <c r="E51" s="7">
        <f t="shared" si="25"/>
        <v>9</v>
      </c>
      <c r="F51" s="7">
        <f t="shared" si="25"/>
        <v>45</v>
      </c>
      <c r="G51" s="7">
        <f t="shared" si="25"/>
        <v>72</v>
      </c>
      <c r="H51" s="7">
        <f t="shared" si="25"/>
        <v>81</v>
      </c>
      <c r="I51" s="7">
        <f t="shared" si="25"/>
        <v>18</v>
      </c>
      <c r="J51" s="7">
        <f t="shared" si="25"/>
        <v>63</v>
      </c>
      <c r="K51" s="7">
        <f t="shared" si="25"/>
        <v>27</v>
      </c>
      <c r="L51" s="1">
        <f>A51</f>
        <v>9</v>
      </c>
    </row>
    <row r="52" spans="1:12" ht="36.75" customHeight="1"/>
    <row r="53" spans="1:12" ht="36.75" customHeight="1">
      <c r="A53" s="9" t="s">
        <v>3</v>
      </c>
      <c r="B53" s="1">
        <v>6</v>
      </c>
      <c r="C53" s="1">
        <v>4</v>
      </c>
      <c r="D53" s="1">
        <v>0</v>
      </c>
      <c r="E53" s="1">
        <v>1</v>
      </c>
      <c r="F53" s="1">
        <v>5</v>
      </c>
      <c r="G53" s="1">
        <v>8</v>
      </c>
      <c r="H53" s="1">
        <v>9</v>
      </c>
      <c r="I53" s="1">
        <v>2</v>
      </c>
      <c r="J53" s="1">
        <v>7</v>
      </c>
      <c r="K53" s="1">
        <v>3</v>
      </c>
      <c r="L53" s="9" t="s">
        <v>3</v>
      </c>
    </row>
    <row r="54" spans="1:12" ht="36.75" customHeight="1">
      <c r="A54" s="1">
        <v>7</v>
      </c>
      <c r="B54" s="7">
        <f t="shared" ref="B54:K54" si="26">$A54*B53</f>
        <v>42</v>
      </c>
      <c r="C54" s="7">
        <f t="shared" si="26"/>
        <v>28</v>
      </c>
      <c r="D54" s="7">
        <f t="shared" si="26"/>
        <v>0</v>
      </c>
      <c r="E54" s="7">
        <f t="shared" si="26"/>
        <v>7</v>
      </c>
      <c r="F54" s="7">
        <f t="shared" si="26"/>
        <v>35</v>
      </c>
      <c r="G54" s="7">
        <f t="shared" si="26"/>
        <v>56</v>
      </c>
      <c r="H54" s="7">
        <f t="shared" si="26"/>
        <v>63</v>
      </c>
      <c r="I54" s="7">
        <f t="shared" si="26"/>
        <v>14</v>
      </c>
      <c r="J54" s="7">
        <f t="shared" si="26"/>
        <v>49</v>
      </c>
      <c r="K54" s="7">
        <f t="shared" si="26"/>
        <v>21</v>
      </c>
      <c r="L54" s="1">
        <f>A54</f>
        <v>7</v>
      </c>
    </row>
    <row r="55" spans="1:12" ht="36.75" customHeight="1">
      <c r="A55" s="1">
        <v>5</v>
      </c>
      <c r="B55" s="7">
        <f t="shared" ref="B55:K55" si="27">$A55*B53</f>
        <v>30</v>
      </c>
      <c r="C55" s="7">
        <f t="shared" si="27"/>
        <v>20</v>
      </c>
      <c r="D55" s="7">
        <f t="shared" si="27"/>
        <v>0</v>
      </c>
      <c r="E55" s="7">
        <f t="shared" si="27"/>
        <v>5</v>
      </c>
      <c r="F55" s="7">
        <f t="shared" si="27"/>
        <v>25</v>
      </c>
      <c r="G55" s="7">
        <f t="shared" si="27"/>
        <v>40</v>
      </c>
      <c r="H55" s="7">
        <f t="shared" si="27"/>
        <v>45</v>
      </c>
      <c r="I55" s="7">
        <f t="shared" si="27"/>
        <v>10</v>
      </c>
      <c r="J55" s="7">
        <f t="shared" si="27"/>
        <v>35</v>
      </c>
      <c r="K55" s="7">
        <f t="shared" si="27"/>
        <v>15</v>
      </c>
      <c r="L55" s="1">
        <f>A55</f>
        <v>5</v>
      </c>
    </row>
    <row r="56" spans="1:12" ht="36.75" customHeight="1"/>
    <row r="57" spans="1:12" ht="36.75" customHeight="1">
      <c r="A57" s="9" t="s">
        <v>3</v>
      </c>
      <c r="B57" s="1">
        <v>6</v>
      </c>
      <c r="C57" s="1">
        <v>4</v>
      </c>
      <c r="D57" s="1">
        <v>0</v>
      </c>
      <c r="E57" s="1">
        <v>1</v>
      </c>
      <c r="F57" s="1">
        <v>5</v>
      </c>
      <c r="G57" s="1">
        <v>8</v>
      </c>
      <c r="H57" s="1">
        <v>9</v>
      </c>
      <c r="I57" s="1">
        <v>2</v>
      </c>
      <c r="J57" s="1">
        <v>7</v>
      </c>
      <c r="K57" s="1">
        <v>3</v>
      </c>
      <c r="L57" s="9" t="s">
        <v>3</v>
      </c>
    </row>
    <row r="58" spans="1:12" ht="36.75" customHeight="1">
      <c r="A58" s="1">
        <v>6</v>
      </c>
      <c r="B58" s="7">
        <f t="shared" ref="B58:K58" si="28">$A58*B57</f>
        <v>36</v>
      </c>
      <c r="C58" s="7">
        <f t="shared" si="28"/>
        <v>24</v>
      </c>
      <c r="D58" s="7">
        <f t="shared" si="28"/>
        <v>0</v>
      </c>
      <c r="E58" s="7">
        <f t="shared" si="28"/>
        <v>6</v>
      </c>
      <c r="F58" s="7">
        <f t="shared" si="28"/>
        <v>30</v>
      </c>
      <c r="G58" s="7">
        <f t="shared" si="28"/>
        <v>48</v>
      </c>
      <c r="H58" s="7">
        <f t="shared" si="28"/>
        <v>54</v>
      </c>
      <c r="I58" s="7">
        <f t="shared" si="28"/>
        <v>12</v>
      </c>
      <c r="J58" s="7">
        <f t="shared" si="28"/>
        <v>42</v>
      </c>
      <c r="K58" s="7">
        <f t="shared" si="28"/>
        <v>18</v>
      </c>
      <c r="L58" s="1">
        <f>A58</f>
        <v>6</v>
      </c>
    </row>
    <row r="59" spans="1:12" ht="36.75" customHeight="1">
      <c r="A59" s="1">
        <v>8</v>
      </c>
      <c r="B59" s="7">
        <f t="shared" ref="B59:K59" si="29">$A59*B57</f>
        <v>48</v>
      </c>
      <c r="C59" s="7">
        <f t="shared" si="29"/>
        <v>32</v>
      </c>
      <c r="D59" s="7">
        <f t="shared" si="29"/>
        <v>0</v>
      </c>
      <c r="E59" s="7">
        <f t="shared" si="29"/>
        <v>8</v>
      </c>
      <c r="F59" s="7">
        <f t="shared" si="29"/>
        <v>40</v>
      </c>
      <c r="G59" s="7">
        <f t="shared" si="29"/>
        <v>64</v>
      </c>
      <c r="H59" s="7">
        <f t="shared" si="29"/>
        <v>72</v>
      </c>
      <c r="I59" s="7">
        <f t="shared" si="29"/>
        <v>16</v>
      </c>
      <c r="J59" s="7">
        <f t="shared" si="29"/>
        <v>56</v>
      </c>
      <c r="K59" s="7">
        <f t="shared" si="29"/>
        <v>24</v>
      </c>
      <c r="L59" s="1">
        <f>A59</f>
        <v>8</v>
      </c>
    </row>
    <row r="60" spans="1:12" ht="36.75" hidden="1" customHeight="1"/>
    <row r="61" spans="1:12" ht="36.75" customHeight="1">
      <c r="A61" s="9" t="s">
        <v>3</v>
      </c>
      <c r="B61" s="1">
        <v>3</v>
      </c>
      <c r="C61" s="1">
        <v>2</v>
      </c>
      <c r="D61" s="1">
        <v>8</v>
      </c>
      <c r="E61" s="1">
        <v>4</v>
      </c>
      <c r="F61" s="1">
        <v>7</v>
      </c>
      <c r="G61" s="1">
        <v>6</v>
      </c>
      <c r="H61" s="1">
        <v>9</v>
      </c>
      <c r="I61" s="1">
        <v>1</v>
      </c>
      <c r="J61" s="1">
        <v>0</v>
      </c>
      <c r="K61" s="1">
        <v>5</v>
      </c>
      <c r="L61" s="9" t="s">
        <v>3</v>
      </c>
    </row>
    <row r="62" spans="1:12" ht="36.75" customHeight="1">
      <c r="A62" s="1">
        <v>2</v>
      </c>
      <c r="B62" s="7">
        <f t="shared" ref="B62:K62" si="30">$A62*B61</f>
        <v>6</v>
      </c>
      <c r="C62" s="7">
        <f t="shared" si="30"/>
        <v>4</v>
      </c>
      <c r="D62" s="7">
        <f t="shared" si="30"/>
        <v>16</v>
      </c>
      <c r="E62" s="7">
        <f t="shared" si="30"/>
        <v>8</v>
      </c>
      <c r="F62" s="7">
        <f t="shared" si="30"/>
        <v>14</v>
      </c>
      <c r="G62" s="7">
        <f t="shared" si="30"/>
        <v>12</v>
      </c>
      <c r="H62" s="7">
        <f t="shared" si="30"/>
        <v>18</v>
      </c>
      <c r="I62" s="7">
        <f t="shared" si="30"/>
        <v>2</v>
      </c>
      <c r="J62" s="7">
        <f t="shared" si="30"/>
        <v>0</v>
      </c>
      <c r="K62" s="7">
        <f t="shared" si="30"/>
        <v>10</v>
      </c>
      <c r="L62" s="1">
        <f>A62</f>
        <v>2</v>
      </c>
    </row>
    <row r="63" spans="1:12" ht="36.75" customHeight="1">
      <c r="A63" s="1">
        <v>6</v>
      </c>
      <c r="B63" s="7">
        <f t="shared" ref="B63:K63" si="31">$A63*B61</f>
        <v>18</v>
      </c>
      <c r="C63" s="7">
        <f t="shared" si="31"/>
        <v>12</v>
      </c>
      <c r="D63" s="7">
        <f t="shared" si="31"/>
        <v>48</v>
      </c>
      <c r="E63" s="7">
        <f t="shared" si="31"/>
        <v>24</v>
      </c>
      <c r="F63" s="7">
        <f t="shared" si="31"/>
        <v>42</v>
      </c>
      <c r="G63" s="7">
        <f t="shared" si="31"/>
        <v>36</v>
      </c>
      <c r="H63" s="7">
        <f t="shared" si="31"/>
        <v>54</v>
      </c>
      <c r="I63" s="7">
        <f t="shared" si="31"/>
        <v>6</v>
      </c>
      <c r="J63" s="7">
        <f t="shared" si="31"/>
        <v>0</v>
      </c>
      <c r="K63" s="7">
        <f t="shared" si="31"/>
        <v>30</v>
      </c>
      <c r="L63" s="1">
        <f>A63</f>
        <v>6</v>
      </c>
    </row>
    <row r="64" spans="1:12" ht="36.75" customHeight="1"/>
    <row r="65" spans="1:12" ht="36.75" customHeight="1">
      <c r="A65" s="9" t="s">
        <v>3</v>
      </c>
      <c r="B65" s="1">
        <v>3</v>
      </c>
      <c r="C65" s="1">
        <v>2</v>
      </c>
      <c r="D65" s="1">
        <v>8</v>
      </c>
      <c r="E65" s="1">
        <v>4</v>
      </c>
      <c r="F65" s="1">
        <v>7</v>
      </c>
      <c r="G65" s="1">
        <v>6</v>
      </c>
      <c r="H65" s="1">
        <v>9</v>
      </c>
      <c r="I65" s="1">
        <v>1</v>
      </c>
      <c r="J65" s="1">
        <v>0</v>
      </c>
      <c r="K65" s="1">
        <v>5</v>
      </c>
      <c r="L65" s="9" t="s">
        <v>3</v>
      </c>
    </row>
    <row r="66" spans="1:12" ht="36.75" customHeight="1">
      <c r="A66" s="1">
        <v>5</v>
      </c>
      <c r="B66" s="7">
        <f t="shared" ref="B66:K66" si="32">$A66*B65</f>
        <v>15</v>
      </c>
      <c r="C66" s="7">
        <f t="shared" si="32"/>
        <v>10</v>
      </c>
      <c r="D66" s="7">
        <f t="shared" si="32"/>
        <v>40</v>
      </c>
      <c r="E66" s="7">
        <f t="shared" si="32"/>
        <v>20</v>
      </c>
      <c r="F66" s="7">
        <f t="shared" si="32"/>
        <v>35</v>
      </c>
      <c r="G66" s="7">
        <f t="shared" si="32"/>
        <v>30</v>
      </c>
      <c r="H66" s="7">
        <f t="shared" si="32"/>
        <v>45</v>
      </c>
      <c r="I66" s="7">
        <f t="shared" si="32"/>
        <v>5</v>
      </c>
      <c r="J66" s="7">
        <f t="shared" si="32"/>
        <v>0</v>
      </c>
      <c r="K66" s="7">
        <f t="shared" si="32"/>
        <v>25</v>
      </c>
      <c r="L66" s="1">
        <f>A66</f>
        <v>5</v>
      </c>
    </row>
    <row r="67" spans="1:12" ht="36.75" customHeight="1">
      <c r="A67" s="1">
        <v>2</v>
      </c>
      <c r="B67" s="7">
        <f t="shared" ref="B67:K67" si="33">$A67*B65</f>
        <v>6</v>
      </c>
      <c r="C67" s="7">
        <f t="shared" si="33"/>
        <v>4</v>
      </c>
      <c r="D67" s="7">
        <f t="shared" si="33"/>
        <v>16</v>
      </c>
      <c r="E67" s="7">
        <f t="shared" si="33"/>
        <v>8</v>
      </c>
      <c r="F67" s="7">
        <f t="shared" si="33"/>
        <v>14</v>
      </c>
      <c r="G67" s="7">
        <f t="shared" si="33"/>
        <v>12</v>
      </c>
      <c r="H67" s="7">
        <f t="shared" si="33"/>
        <v>18</v>
      </c>
      <c r="I67" s="7">
        <f t="shared" si="33"/>
        <v>2</v>
      </c>
      <c r="J67" s="7">
        <f t="shared" si="33"/>
        <v>0</v>
      </c>
      <c r="K67" s="7">
        <f t="shared" si="33"/>
        <v>10</v>
      </c>
      <c r="L67" s="1">
        <f>A67</f>
        <v>2</v>
      </c>
    </row>
    <row r="68" spans="1:12" ht="36.75" customHeight="1"/>
    <row r="69" spans="1:12" ht="36.75" customHeight="1">
      <c r="A69" s="9" t="s">
        <v>3</v>
      </c>
      <c r="B69" s="1">
        <v>3</v>
      </c>
      <c r="C69" s="1">
        <v>2</v>
      </c>
      <c r="D69" s="1">
        <v>8</v>
      </c>
      <c r="E69" s="1">
        <v>4</v>
      </c>
      <c r="F69" s="1">
        <v>7</v>
      </c>
      <c r="G69" s="1">
        <v>6</v>
      </c>
      <c r="H69" s="1">
        <v>9</v>
      </c>
      <c r="I69" s="1">
        <v>1</v>
      </c>
      <c r="J69" s="1">
        <v>0</v>
      </c>
      <c r="K69" s="1">
        <v>5</v>
      </c>
      <c r="L69" s="9" t="s">
        <v>3</v>
      </c>
    </row>
    <row r="70" spans="1:12" ht="36.75" customHeight="1">
      <c r="A70" s="1">
        <v>3</v>
      </c>
      <c r="B70" s="7">
        <f t="shared" ref="B70:K70" si="34">$A70*B69</f>
        <v>9</v>
      </c>
      <c r="C70" s="7">
        <f t="shared" si="34"/>
        <v>6</v>
      </c>
      <c r="D70" s="7">
        <f t="shared" si="34"/>
        <v>24</v>
      </c>
      <c r="E70" s="7">
        <f t="shared" si="34"/>
        <v>12</v>
      </c>
      <c r="F70" s="7">
        <f t="shared" si="34"/>
        <v>21</v>
      </c>
      <c r="G70" s="7">
        <f t="shared" si="34"/>
        <v>18</v>
      </c>
      <c r="H70" s="7">
        <f t="shared" si="34"/>
        <v>27</v>
      </c>
      <c r="I70" s="7">
        <f t="shared" si="34"/>
        <v>3</v>
      </c>
      <c r="J70" s="7">
        <f t="shared" si="34"/>
        <v>0</v>
      </c>
      <c r="K70" s="7">
        <f t="shared" si="34"/>
        <v>15</v>
      </c>
      <c r="L70" s="1">
        <f>A70</f>
        <v>3</v>
      </c>
    </row>
    <row r="71" spans="1:12" ht="36.75" customHeight="1">
      <c r="A71" s="1">
        <v>9</v>
      </c>
      <c r="B71" s="7">
        <f t="shared" ref="B71:K71" si="35">$A71*B69</f>
        <v>27</v>
      </c>
      <c r="C71" s="7">
        <f t="shared" si="35"/>
        <v>18</v>
      </c>
      <c r="D71" s="7">
        <f t="shared" si="35"/>
        <v>72</v>
      </c>
      <c r="E71" s="7">
        <f t="shared" si="35"/>
        <v>36</v>
      </c>
      <c r="F71" s="7">
        <f t="shared" si="35"/>
        <v>63</v>
      </c>
      <c r="G71" s="7">
        <f t="shared" si="35"/>
        <v>54</v>
      </c>
      <c r="H71" s="7">
        <f t="shared" si="35"/>
        <v>81</v>
      </c>
      <c r="I71" s="7">
        <f t="shared" si="35"/>
        <v>9</v>
      </c>
      <c r="J71" s="7">
        <f t="shared" si="35"/>
        <v>0</v>
      </c>
      <c r="K71" s="7">
        <f t="shared" si="35"/>
        <v>45</v>
      </c>
      <c r="L71" s="1">
        <f>A71</f>
        <v>9</v>
      </c>
    </row>
    <row r="72" spans="1:12" ht="36.75" customHeight="1"/>
    <row r="73" spans="1:12" ht="36.75" customHeight="1">
      <c r="A73" s="9" t="s">
        <v>3</v>
      </c>
      <c r="B73" s="1">
        <v>3</v>
      </c>
      <c r="C73" s="1">
        <v>2</v>
      </c>
      <c r="D73" s="1">
        <v>8</v>
      </c>
      <c r="E73" s="1">
        <v>4</v>
      </c>
      <c r="F73" s="1">
        <v>7</v>
      </c>
      <c r="G73" s="1">
        <v>6</v>
      </c>
      <c r="H73" s="1">
        <v>9</v>
      </c>
      <c r="I73" s="1">
        <v>1</v>
      </c>
      <c r="J73" s="1">
        <v>0</v>
      </c>
      <c r="K73" s="1">
        <v>5</v>
      </c>
      <c r="L73" s="9" t="s">
        <v>3</v>
      </c>
    </row>
    <row r="74" spans="1:12" ht="36.75" customHeight="1">
      <c r="A74" s="1">
        <v>7</v>
      </c>
      <c r="B74" s="7">
        <f t="shared" ref="B74:K74" si="36">$A74*B73</f>
        <v>21</v>
      </c>
      <c r="C74" s="7">
        <f t="shared" si="36"/>
        <v>14</v>
      </c>
      <c r="D74" s="7">
        <f t="shared" si="36"/>
        <v>56</v>
      </c>
      <c r="E74" s="7">
        <f t="shared" si="36"/>
        <v>28</v>
      </c>
      <c r="F74" s="7">
        <f t="shared" si="36"/>
        <v>49</v>
      </c>
      <c r="G74" s="7">
        <f t="shared" si="36"/>
        <v>42</v>
      </c>
      <c r="H74" s="7">
        <f t="shared" si="36"/>
        <v>63</v>
      </c>
      <c r="I74" s="7">
        <f t="shared" si="36"/>
        <v>7</v>
      </c>
      <c r="J74" s="7">
        <f t="shared" si="36"/>
        <v>0</v>
      </c>
      <c r="K74" s="7">
        <f t="shared" si="36"/>
        <v>35</v>
      </c>
      <c r="L74" s="1">
        <f>A74</f>
        <v>7</v>
      </c>
    </row>
    <row r="75" spans="1:12" ht="36.75" customHeight="1">
      <c r="A75" s="1">
        <v>8</v>
      </c>
      <c r="B75" s="7">
        <f t="shared" ref="B75:K75" si="37">$A75*B73</f>
        <v>24</v>
      </c>
      <c r="C75" s="7">
        <f t="shared" si="37"/>
        <v>16</v>
      </c>
      <c r="D75" s="7">
        <f t="shared" si="37"/>
        <v>64</v>
      </c>
      <c r="E75" s="7">
        <f t="shared" si="37"/>
        <v>32</v>
      </c>
      <c r="F75" s="7">
        <f t="shared" si="37"/>
        <v>56</v>
      </c>
      <c r="G75" s="7">
        <f t="shared" si="37"/>
        <v>48</v>
      </c>
      <c r="H75" s="7">
        <f t="shared" si="37"/>
        <v>72</v>
      </c>
      <c r="I75" s="7">
        <f t="shared" si="37"/>
        <v>8</v>
      </c>
      <c r="J75" s="7">
        <f t="shared" si="37"/>
        <v>0</v>
      </c>
      <c r="K75" s="7">
        <f t="shared" si="37"/>
        <v>40</v>
      </c>
      <c r="L75" s="1">
        <f>A75</f>
        <v>8</v>
      </c>
    </row>
    <row r="76" spans="1:12" ht="36.75" customHeight="1"/>
    <row r="77" spans="1:12" ht="36.75" customHeight="1">
      <c r="A77" s="9" t="s">
        <v>3</v>
      </c>
      <c r="B77" s="1">
        <v>3</v>
      </c>
      <c r="C77" s="1">
        <v>2</v>
      </c>
      <c r="D77" s="1">
        <v>8</v>
      </c>
      <c r="E77" s="1">
        <v>4</v>
      </c>
      <c r="F77" s="1">
        <v>7</v>
      </c>
      <c r="G77" s="1">
        <v>6</v>
      </c>
      <c r="H77" s="1">
        <v>9</v>
      </c>
      <c r="I77" s="1">
        <v>1</v>
      </c>
      <c r="J77" s="1">
        <v>0</v>
      </c>
      <c r="K77" s="1">
        <v>5</v>
      </c>
      <c r="L77" s="9" t="s">
        <v>3</v>
      </c>
    </row>
    <row r="78" spans="1:12" ht="36.75" customHeight="1">
      <c r="A78" s="1">
        <v>4</v>
      </c>
      <c r="B78" s="7">
        <f t="shared" ref="B78:K78" si="38">$A78*B77</f>
        <v>12</v>
      </c>
      <c r="C78" s="7">
        <f t="shared" si="38"/>
        <v>8</v>
      </c>
      <c r="D78" s="7">
        <f t="shared" si="38"/>
        <v>32</v>
      </c>
      <c r="E78" s="7">
        <f t="shared" si="38"/>
        <v>16</v>
      </c>
      <c r="F78" s="7">
        <f t="shared" si="38"/>
        <v>28</v>
      </c>
      <c r="G78" s="7">
        <f t="shared" si="38"/>
        <v>24</v>
      </c>
      <c r="H78" s="7">
        <f t="shared" si="38"/>
        <v>36</v>
      </c>
      <c r="I78" s="7">
        <f t="shared" si="38"/>
        <v>4</v>
      </c>
      <c r="J78" s="7">
        <f t="shared" si="38"/>
        <v>0</v>
      </c>
      <c r="K78" s="7">
        <f t="shared" si="38"/>
        <v>20</v>
      </c>
      <c r="L78" s="1">
        <f>A78</f>
        <v>4</v>
      </c>
    </row>
    <row r="79" spans="1:12" ht="36.75" customHeight="1">
      <c r="A79" s="1">
        <v>5</v>
      </c>
      <c r="B79" s="7">
        <f t="shared" ref="B79:K79" si="39">$A79*B77</f>
        <v>15</v>
      </c>
      <c r="C79" s="7">
        <f t="shared" si="39"/>
        <v>10</v>
      </c>
      <c r="D79" s="7">
        <f t="shared" si="39"/>
        <v>40</v>
      </c>
      <c r="E79" s="7">
        <f t="shared" si="39"/>
        <v>20</v>
      </c>
      <c r="F79" s="7">
        <f t="shared" si="39"/>
        <v>35</v>
      </c>
      <c r="G79" s="7">
        <f t="shared" si="39"/>
        <v>30</v>
      </c>
      <c r="H79" s="7">
        <f t="shared" si="39"/>
        <v>45</v>
      </c>
      <c r="I79" s="7">
        <f t="shared" si="39"/>
        <v>5</v>
      </c>
      <c r="J79" s="7">
        <f t="shared" si="39"/>
        <v>0</v>
      </c>
      <c r="K79" s="7">
        <f t="shared" si="39"/>
        <v>25</v>
      </c>
      <c r="L79" s="1">
        <f>A79</f>
        <v>5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3" manualBreakCount="3">
    <brk id="20" max="16383" man="1"/>
    <brk id="40" max="16383" man="1"/>
    <brk id="6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7</v>
      </c>
      <c r="B2" s="7">
        <f t="shared" ref="B2:K2" si="0">$A2*B1</f>
        <v>56</v>
      </c>
      <c r="C2" s="7">
        <f t="shared" si="0"/>
        <v>28</v>
      </c>
      <c r="D2" s="7">
        <f t="shared" si="0"/>
        <v>49</v>
      </c>
      <c r="E2" s="7">
        <f t="shared" si="0"/>
        <v>0</v>
      </c>
      <c r="F2" s="7">
        <f t="shared" si="0"/>
        <v>21</v>
      </c>
      <c r="G2" s="7">
        <f t="shared" si="0"/>
        <v>42</v>
      </c>
      <c r="H2" s="7">
        <f t="shared" si="0"/>
        <v>7</v>
      </c>
      <c r="I2" s="7">
        <f t="shared" si="0"/>
        <v>63</v>
      </c>
      <c r="J2" s="7">
        <f t="shared" si="0"/>
        <v>14</v>
      </c>
      <c r="K2" s="7">
        <f t="shared" si="0"/>
        <v>35</v>
      </c>
      <c r="L2" s="1">
        <f>A2</f>
        <v>7</v>
      </c>
    </row>
    <row r="3" spans="1:12" ht="36.75" customHeight="1">
      <c r="A3" s="1">
        <v>5</v>
      </c>
      <c r="B3" s="7">
        <f t="shared" ref="B3:K3" si="1">$A3*B1</f>
        <v>40</v>
      </c>
      <c r="C3" s="7">
        <f t="shared" si="1"/>
        <v>20</v>
      </c>
      <c r="D3" s="7">
        <f t="shared" si="1"/>
        <v>35</v>
      </c>
      <c r="E3" s="7">
        <f t="shared" si="1"/>
        <v>0</v>
      </c>
      <c r="F3" s="7">
        <f t="shared" si="1"/>
        <v>15</v>
      </c>
      <c r="G3" s="7">
        <f t="shared" si="1"/>
        <v>30</v>
      </c>
      <c r="H3" s="7">
        <f t="shared" si="1"/>
        <v>5</v>
      </c>
      <c r="I3" s="7">
        <f t="shared" si="1"/>
        <v>45</v>
      </c>
      <c r="J3" s="7">
        <f t="shared" si="1"/>
        <v>10</v>
      </c>
      <c r="K3" s="7">
        <f t="shared" si="1"/>
        <v>25</v>
      </c>
      <c r="L3" s="1">
        <f>A3</f>
        <v>5</v>
      </c>
    </row>
    <row r="4" spans="1:12" ht="36.75" customHeight="1">
      <c r="A4" s="1">
        <v>3</v>
      </c>
      <c r="B4" s="7">
        <f t="shared" ref="B4:K4" si="2">$A4*B1</f>
        <v>24</v>
      </c>
      <c r="C4" s="7">
        <f t="shared" si="2"/>
        <v>12</v>
      </c>
      <c r="D4" s="7">
        <f t="shared" si="2"/>
        <v>21</v>
      </c>
      <c r="E4" s="7">
        <f t="shared" si="2"/>
        <v>0</v>
      </c>
      <c r="F4" s="7">
        <f t="shared" si="2"/>
        <v>9</v>
      </c>
      <c r="G4" s="7">
        <f t="shared" si="2"/>
        <v>18</v>
      </c>
      <c r="H4" s="7">
        <f t="shared" si="2"/>
        <v>3</v>
      </c>
      <c r="I4" s="7">
        <f t="shared" si="2"/>
        <v>27</v>
      </c>
      <c r="J4" s="7">
        <f t="shared" si="2"/>
        <v>6</v>
      </c>
      <c r="K4" s="7">
        <f t="shared" si="2"/>
        <v>15</v>
      </c>
      <c r="L4" s="1">
        <f>A4</f>
        <v>3</v>
      </c>
    </row>
    <row r="5" spans="1:12" ht="36.75" customHeight="1"/>
    <row r="6" spans="1:12" ht="36.75" customHeight="1">
      <c r="A6" s="9" t="s">
        <v>3</v>
      </c>
      <c r="B6" s="1">
        <v>8</v>
      </c>
      <c r="C6" s="1">
        <v>4</v>
      </c>
      <c r="D6" s="1">
        <v>7</v>
      </c>
      <c r="E6" s="1">
        <v>0</v>
      </c>
      <c r="F6" s="1">
        <v>3</v>
      </c>
      <c r="G6" s="1">
        <v>6</v>
      </c>
      <c r="H6" s="1">
        <v>1</v>
      </c>
      <c r="I6" s="1">
        <v>9</v>
      </c>
      <c r="J6" s="1">
        <v>2</v>
      </c>
      <c r="K6" s="1">
        <v>5</v>
      </c>
      <c r="L6" s="9" t="s">
        <v>3</v>
      </c>
    </row>
    <row r="7" spans="1:12" ht="36.75" customHeight="1">
      <c r="A7" s="1">
        <v>6</v>
      </c>
      <c r="B7" s="7">
        <f t="shared" ref="B7:K7" si="3">$A7*B6</f>
        <v>48</v>
      </c>
      <c r="C7" s="7">
        <f t="shared" si="3"/>
        <v>24</v>
      </c>
      <c r="D7" s="7">
        <f t="shared" si="3"/>
        <v>42</v>
      </c>
      <c r="E7" s="7">
        <f t="shared" si="3"/>
        <v>0</v>
      </c>
      <c r="F7" s="7">
        <f t="shared" si="3"/>
        <v>18</v>
      </c>
      <c r="G7" s="7">
        <f t="shared" si="3"/>
        <v>36</v>
      </c>
      <c r="H7" s="7">
        <f t="shared" si="3"/>
        <v>6</v>
      </c>
      <c r="I7" s="7">
        <f t="shared" si="3"/>
        <v>54</v>
      </c>
      <c r="J7" s="7">
        <f t="shared" si="3"/>
        <v>12</v>
      </c>
      <c r="K7" s="7">
        <f t="shared" si="3"/>
        <v>30</v>
      </c>
      <c r="L7" s="1">
        <f>A7</f>
        <v>6</v>
      </c>
    </row>
    <row r="8" spans="1:12" ht="36.75" customHeight="1">
      <c r="A8" s="1">
        <v>2</v>
      </c>
      <c r="B8" s="7">
        <f t="shared" ref="B8:K8" si="4">$A8*B6</f>
        <v>16</v>
      </c>
      <c r="C8" s="7">
        <f t="shared" si="4"/>
        <v>8</v>
      </c>
      <c r="D8" s="7">
        <f t="shared" si="4"/>
        <v>14</v>
      </c>
      <c r="E8" s="7">
        <f t="shared" si="4"/>
        <v>0</v>
      </c>
      <c r="F8" s="7">
        <f t="shared" si="4"/>
        <v>6</v>
      </c>
      <c r="G8" s="7">
        <f t="shared" si="4"/>
        <v>12</v>
      </c>
      <c r="H8" s="7">
        <f t="shared" si="4"/>
        <v>2</v>
      </c>
      <c r="I8" s="7">
        <f t="shared" si="4"/>
        <v>18</v>
      </c>
      <c r="J8" s="7">
        <f t="shared" si="4"/>
        <v>4</v>
      </c>
      <c r="K8" s="7">
        <f t="shared" si="4"/>
        <v>10</v>
      </c>
      <c r="L8" s="1">
        <f>A8</f>
        <v>2</v>
      </c>
    </row>
    <row r="9" spans="1:12" ht="36.75" customHeight="1">
      <c r="A9" s="1">
        <v>8</v>
      </c>
      <c r="B9" s="7">
        <f t="shared" ref="B9:K9" si="5">$A9*B6</f>
        <v>64</v>
      </c>
      <c r="C9" s="7">
        <f t="shared" si="5"/>
        <v>32</v>
      </c>
      <c r="D9" s="7">
        <f t="shared" si="5"/>
        <v>56</v>
      </c>
      <c r="E9" s="7">
        <f t="shared" si="5"/>
        <v>0</v>
      </c>
      <c r="F9" s="7">
        <f t="shared" si="5"/>
        <v>24</v>
      </c>
      <c r="G9" s="7">
        <f t="shared" si="5"/>
        <v>48</v>
      </c>
      <c r="H9" s="7">
        <f t="shared" si="5"/>
        <v>8</v>
      </c>
      <c r="I9" s="7">
        <f t="shared" si="5"/>
        <v>72</v>
      </c>
      <c r="J9" s="7">
        <f t="shared" si="5"/>
        <v>16</v>
      </c>
      <c r="K9" s="7">
        <f t="shared" si="5"/>
        <v>40</v>
      </c>
      <c r="L9" s="1">
        <f>A9</f>
        <v>8</v>
      </c>
    </row>
    <row r="10" spans="1:12" ht="36.75" customHeight="1"/>
    <row r="11" spans="1:12" ht="36.75" customHeight="1">
      <c r="A11" s="9" t="s">
        <v>3</v>
      </c>
      <c r="B11" s="1">
        <v>8</v>
      </c>
      <c r="C11" s="1">
        <v>4</v>
      </c>
      <c r="D11" s="1">
        <v>7</v>
      </c>
      <c r="E11" s="1">
        <v>0</v>
      </c>
      <c r="F11" s="1">
        <v>3</v>
      </c>
      <c r="G11" s="1">
        <v>6</v>
      </c>
      <c r="H11" s="1">
        <v>1</v>
      </c>
      <c r="I11" s="1">
        <v>9</v>
      </c>
      <c r="J11" s="1">
        <v>2</v>
      </c>
      <c r="K11" s="1">
        <v>5</v>
      </c>
      <c r="L11" s="9" t="s">
        <v>3</v>
      </c>
    </row>
    <row r="12" spans="1:12" ht="36.75" customHeight="1">
      <c r="A12" s="1">
        <v>9</v>
      </c>
      <c r="B12" s="7">
        <f t="shared" ref="B12:K12" si="6">$A12*B11</f>
        <v>72</v>
      </c>
      <c r="C12" s="7">
        <f t="shared" si="6"/>
        <v>36</v>
      </c>
      <c r="D12" s="7">
        <f t="shared" si="6"/>
        <v>63</v>
      </c>
      <c r="E12" s="7">
        <f t="shared" si="6"/>
        <v>0</v>
      </c>
      <c r="F12" s="7">
        <f t="shared" si="6"/>
        <v>27</v>
      </c>
      <c r="G12" s="7">
        <f t="shared" si="6"/>
        <v>54</v>
      </c>
      <c r="H12" s="7">
        <f t="shared" si="6"/>
        <v>9</v>
      </c>
      <c r="I12" s="7">
        <f t="shared" si="6"/>
        <v>81</v>
      </c>
      <c r="J12" s="7">
        <f t="shared" si="6"/>
        <v>18</v>
      </c>
      <c r="K12" s="7">
        <f t="shared" si="6"/>
        <v>45</v>
      </c>
      <c r="L12" s="1">
        <f>A12</f>
        <v>9</v>
      </c>
    </row>
    <row r="13" spans="1:12" ht="36.75" customHeight="1">
      <c r="A13" s="1">
        <v>4</v>
      </c>
      <c r="B13" s="7">
        <f t="shared" ref="B13:K13" si="7">$A13*B11</f>
        <v>32</v>
      </c>
      <c r="C13" s="7">
        <f t="shared" si="7"/>
        <v>16</v>
      </c>
      <c r="D13" s="7">
        <f t="shared" si="7"/>
        <v>28</v>
      </c>
      <c r="E13" s="7">
        <f t="shared" si="7"/>
        <v>0</v>
      </c>
      <c r="F13" s="7">
        <f t="shared" si="7"/>
        <v>12</v>
      </c>
      <c r="G13" s="7">
        <f t="shared" si="7"/>
        <v>24</v>
      </c>
      <c r="H13" s="7">
        <f t="shared" si="7"/>
        <v>4</v>
      </c>
      <c r="I13" s="7">
        <f t="shared" si="7"/>
        <v>36</v>
      </c>
      <c r="J13" s="7">
        <f t="shared" si="7"/>
        <v>8</v>
      </c>
      <c r="K13" s="7">
        <f t="shared" si="7"/>
        <v>20</v>
      </c>
      <c r="L13" s="1">
        <f>A13</f>
        <v>4</v>
      </c>
    </row>
    <row r="14" spans="1:12" ht="36.75" customHeight="1">
      <c r="A14" s="1">
        <v>5</v>
      </c>
      <c r="B14" s="7">
        <f t="shared" ref="B14:K14" si="8">$A14*B11</f>
        <v>40</v>
      </c>
      <c r="C14" s="7">
        <f t="shared" si="8"/>
        <v>20</v>
      </c>
      <c r="D14" s="7">
        <f t="shared" si="8"/>
        <v>35</v>
      </c>
      <c r="E14" s="7">
        <f t="shared" si="8"/>
        <v>0</v>
      </c>
      <c r="F14" s="7">
        <f t="shared" si="8"/>
        <v>15</v>
      </c>
      <c r="G14" s="7">
        <f t="shared" si="8"/>
        <v>30</v>
      </c>
      <c r="H14" s="7">
        <f t="shared" si="8"/>
        <v>5</v>
      </c>
      <c r="I14" s="7">
        <f t="shared" si="8"/>
        <v>45</v>
      </c>
      <c r="J14" s="7">
        <f t="shared" si="8"/>
        <v>10</v>
      </c>
      <c r="K14" s="7">
        <f t="shared" si="8"/>
        <v>25</v>
      </c>
      <c r="L14" s="1">
        <f>A14</f>
        <v>5</v>
      </c>
    </row>
    <row r="15" spans="1:12" ht="36.75" customHeight="1"/>
    <row r="16" spans="1:12" ht="36.75" customHeight="1">
      <c r="A16" s="9" t="s">
        <v>3</v>
      </c>
      <c r="B16" s="1">
        <v>8</v>
      </c>
      <c r="C16" s="1">
        <v>4</v>
      </c>
      <c r="D16" s="1">
        <v>7</v>
      </c>
      <c r="E16" s="1">
        <v>0</v>
      </c>
      <c r="F16" s="1">
        <v>3</v>
      </c>
      <c r="G16" s="1">
        <v>6</v>
      </c>
      <c r="H16" s="1">
        <v>1</v>
      </c>
      <c r="I16" s="1">
        <v>9</v>
      </c>
      <c r="J16" s="1">
        <v>2</v>
      </c>
      <c r="K16" s="1">
        <v>5</v>
      </c>
      <c r="L16" s="9" t="s">
        <v>3</v>
      </c>
    </row>
    <row r="17" spans="1:12" ht="36.75" customHeight="1">
      <c r="A17" s="1">
        <v>8</v>
      </c>
      <c r="B17" s="7">
        <f t="shared" ref="B17:K17" si="9">$A17*B16</f>
        <v>64</v>
      </c>
      <c r="C17" s="7">
        <f t="shared" si="9"/>
        <v>32</v>
      </c>
      <c r="D17" s="7">
        <f t="shared" si="9"/>
        <v>56</v>
      </c>
      <c r="E17" s="7">
        <f t="shared" si="9"/>
        <v>0</v>
      </c>
      <c r="F17" s="7">
        <f t="shared" si="9"/>
        <v>24</v>
      </c>
      <c r="G17" s="7">
        <f t="shared" si="9"/>
        <v>48</v>
      </c>
      <c r="H17" s="7">
        <f t="shared" si="9"/>
        <v>8</v>
      </c>
      <c r="I17" s="7">
        <f t="shared" si="9"/>
        <v>72</v>
      </c>
      <c r="J17" s="7">
        <f t="shared" si="9"/>
        <v>16</v>
      </c>
      <c r="K17" s="7">
        <f t="shared" si="9"/>
        <v>40</v>
      </c>
      <c r="L17" s="1">
        <f>A17</f>
        <v>8</v>
      </c>
    </row>
    <row r="18" spans="1:12" ht="36.75" customHeight="1">
      <c r="A18" s="1">
        <v>3</v>
      </c>
      <c r="B18" s="7">
        <f t="shared" ref="B18:K18" si="10">$A18*B16</f>
        <v>24</v>
      </c>
      <c r="C18" s="7">
        <f t="shared" si="10"/>
        <v>12</v>
      </c>
      <c r="D18" s="7">
        <f t="shared" si="10"/>
        <v>21</v>
      </c>
      <c r="E18" s="7">
        <f t="shared" si="10"/>
        <v>0</v>
      </c>
      <c r="F18" s="7">
        <f t="shared" si="10"/>
        <v>9</v>
      </c>
      <c r="G18" s="7">
        <f t="shared" si="10"/>
        <v>18</v>
      </c>
      <c r="H18" s="7">
        <f t="shared" si="10"/>
        <v>3</v>
      </c>
      <c r="I18" s="7">
        <f t="shared" si="10"/>
        <v>27</v>
      </c>
      <c r="J18" s="7">
        <f t="shared" si="10"/>
        <v>6</v>
      </c>
      <c r="K18" s="7">
        <f t="shared" si="10"/>
        <v>15</v>
      </c>
      <c r="L18" s="1">
        <f>A18</f>
        <v>3</v>
      </c>
    </row>
    <row r="19" spans="1:12" ht="36.75" customHeight="1">
      <c r="A19" s="1">
        <v>5</v>
      </c>
      <c r="B19" s="7">
        <f t="shared" ref="B19:K19" si="11">$A19*B16</f>
        <v>40</v>
      </c>
      <c r="C19" s="7">
        <f t="shared" si="11"/>
        <v>20</v>
      </c>
      <c r="D19" s="7">
        <f t="shared" si="11"/>
        <v>35</v>
      </c>
      <c r="E19" s="7">
        <f t="shared" si="11"/>
        <v>0</v>
      </c>
      <c r="F19" s="7">
        <f t="shared" si="11"/>
        <v>15</v>
      </c>
      <c r="G19" s="7">
        <f t="shared" si="11"/>
        <v>30</v>
      </c>
      <c r="H19" s="7">
        <f t="shared" si="11"/>
        <v>5</v>
      </c>
      <c r="I19" s="7">
        <f t="shared" si="11"/>
        <v>45</v>
      </c>
      <c r="J19" s="7">
        <f t="shared" si="11"/>
        <v>10</v>
      </c>
      <c r="K19" s="7">
        <f t="shared" si="11"/>
        <v>25</v>
      </c>
      <c r="L19" s="1">
        <f>A19</f>
        <v>5</v>
      </c>
    </row>
    <row r="20" spans="1:12" ht="36.75" hidden="1" customHeight="1"/>
    <row r="21" spans="1:12" ht="36.75" customHeight="1">
      <c r="A21" s="9" t="s">
        <v>3</v>
      </c>
      <c r="B21" s="1">
        <v>5</v>
      </c>
      <c r="C21" s="1">
        <v>8</v>
      </c>
      <c r="D21" s="1">
        <v>4</v>
      </c>
      <c r="E21" s="1">
        <v>2</v>
      </c>
      <c r="F21" s="1">
        <v>0</v>
      </c>
      <c r="G21" s="1">
        <v>6</v>
      </c>
      <c r="H21" s="1">
        <v>9</v>
      </c>
      <c r="I21" s="1">
        <v>7</v>
      </c>
      <c r="J21" s="1">
        <v>3</v>
      </c>
      <c r="K21" s="1">
        <v>1</v>
      </c>
      <c r="L21" s="9" t="s">
        <v>3</v>
      </c>
    </row>
    <row r="22" spans="1:12" ht="36.75" customHeight="1">
      <c r="A22" s="1">
        <v>6</v>
      </c>
      <c r="B22" s="7">
        <f t="shared" ref="B22:K22" si="12">$A22*B21</f>
        <v>30</v>
      </c>
      <c r="C22" s="7">
        <f t="shared" si="12"/>
        <v>48</v>
      </c>
      <c r="D22" s="7">
        <f t="shared" si="12"/>
        <v>24</v>
      </c>
      <c r="E22" s="7">
        <f t="shared" si="12"/>
        <v>12</v>
      </c>
      <c r="F22" s="7">
        <f t="shared" si="12"/>
        <v>0</v>
      </c>
      <c r="G22" s="7">
        <f t="shared" si="12"/>
        <v>36</v>
      </c>
      <c r="H22" s="7">
        <f t="shared" si="12"/>
        <v>54</v>
      </c>
      <c r="I22" s="7">
        <f t="shared" si="12"/>
        <v>42</v>
      </c>
      <c r="J22" s="7">
        <f t="shared" si="12"/>
        <v>18</v>
      </c>
      <c r="K22" s="7">
        <f t="shared" si="12"/>
        <v>6</v>
      </c>
      <c r="L22" s="1">
        <f>A22</f>
        <v>6</v>
      </c>
    </row>
    <row r="23" spans="1:12" ht="36.75" customHeight="1">
      <c r="A23" s="1">
        <v>4</v>
      </c>
      <c r="B23" s="7">
        <f t="shared" ref="B23:K23" si="13">$A23*B21</f>
        <v>20</v>
      </c>
      <c r="C23" s="7">
        <f t="shared" si="13"/>
        <v>32</v>
      </c>
      <c r="D23" s="7">
        <f t="shared" si="13"/>
        <v>16</v>
      </c>
      <c r="E23" s="7">
        <f t="shared" si="13"/>
        <v>8</v>
      </c>
      <c r="F23" s="7">
        <f t="shared" si="13"/>
        <v>0</v>
      </c>
      <c r="G23" s="7">
        <f t="shared" si="13"/>
        <v>24</v>
      </c>
      <c r="H23" s="7">
        <f t="shared" si="13"/>
        <v>36</v>
      </c>
      <c r="I23" s="7">
        <f t="shared" si="13"/>
        <v>28</v>
      </c>
      <c r="J23" s="7">
        <f t="shared" si="13"/>
        <v>12</v>
      </c>
      <c r="K23" s="7">
        <f t="shared" si="13"/>
        <v>4</v>
      </c>
      <c r="L23" s="1">
        <f>A23</f>
        <v>4</v>
      </c>
    </row>
    <row r="24" spans="1:12" ht="36.75" customHeight="1">
      <c r="A24" s="1">
        <v>3</v>
      </c>
      <c r="B24" s="7">
        <f t="shared" ref="B24:K24" si="14">$A24*B21</f>
        <v>15</v>
      </c>
      <c r="C24" s="7">
        <f t="shared" si="14"/>
        <v>24</v>
      </c>
      <c r="D24" s="7">
        <f t="shared" si="14"/>
        <v>12</v>
      </c>
      <c r="E24" s="7">
        <f t="shared" si="14"/>
        <v>6</v>
      </c>
      <c r="F24" s="7">
        <f t="shared" si="14"/>
        <v>0</v>
      </c>
      <c r="G24" s="7">
        <f t="shared" si="14"/>
        <v>18</v>
      </c>
      <c r="H24" s="7">
        <f t="shared" si="14"/>
        <v>27</v>
      </c>
      <c r="I24" s="7">
        <f t="shared" si="14"/>
        <v>21</v>
      </c>
      <c r="J24" s="7">
        <f t="shared" si="14"/>
        <v>9</v>
      </c>
      <c r="K24" s="7">
        <f t="shared" si="14"/>
        <v>3</v>
      </c>
      <c r="L24" s="1">
        <f>A24</f>
        <v>3</v>
      </c>
    </row>
    <row r="25" spans="1:12" ht="36.75" customHeight="1"/>
    <row r="26" spans="1:12" ht="36.75" customHeight="1">
      <c r="A26" s="9" t="s">
        <v>3</v>
      </c>
      <c r="B26" s="1">
        <v>5</v>
      </c>
      <c r="C26" s="1">
        <v>8</v>
      </c>
      <c r="D26" s="1">
        <v>4</v>
      </c>
      <c r="E26" s="1">
        <v>2</v>
      </c>
      <c r="F26" s="1">
        <v>0</v>
      </c>
      <c r="G26" s="1">
        <v>6</v>
      </c>
      <c r="H26" s="1">
        <v>9</v>
      </c>
      <c r="I26" s="1">
        <v>7</v>
      </c>
      <c r="J26" s="1">
        <v>3</v>
      </c>
      <c r="K26" s="1">
        <v>1</v>
      </c>
      <c r="L26" s="9" t="s">
        <v>3</v>
      </c>
    </row>
    <row r="27" spans="1:12" ht="36.75" customHeight="1">
      <c r="A27" s="1">
        <v>7</v>
      </c>
      <c r="B27" s="7">
        <f t="shared" ref="B27:K27" si="15">$A27*B26</f>
        <v>35</v>
      </c>
      <c r="C27" s="7">
        <f t="shared" si="15"/>
        <v>56</v>
      </c>
      <c r="D27" s="7">
        <f t="shared" si="15"/>
        <v>28</v>
      </c>
      <c r="E27" s="7">
        <f t="shared" si="15"/>
        <v>14</v>
      </c>
      <c r="F27" s="7">
        <f t="shared" si="15"/>
        <v>0</v>
      </c>
      <c r="G27" s="7">
        <f t="shared" si="15"/>
        <v>42</v>
      </c>
      <c r="H27" s="7">
        <f t="shared" si="15"/>
        <v>63</v>
      </c>
      <c r="I27" s="7">
        <f t="shared" si="15"/>
        <v>49</v>
      </c>
      <c r="J27" s="7">
        <f t="shared" si="15"/>
        <v>21</v>
      </c>
      <c r="K27" s="7">
        <f t="shared" si="15"/>
        <v>7</v>
      </c>
      <c r="L27" s="1">
        <f>A27</f>
        <v>7</v>
      </c>
    </row>
    <row r="28" spans="1:12" ht="36.75" customHeight="1">
      <c r="A28" s="1">
        <v>5</v>
      </c>
      <c r="B28" s="7">
        <f t="shared" ref="B28:K28" si="16">$A28*B26</f>
        <v>25</v>
      </c>
      <c r="C28" s="7">
        <f t="shared" si="16"/>
        <v>40</v>
      </c>
      <c r="D28" s="7">
        <f t="shared" si="16"/>
        <v>20</v>
      </c>
      <c r="E28" s="7">
        <f t="shared" si="16"/>
        <v>10</v>
      </c>
      <c r="F28" s="7">
        <f t="shared" si="16"/>
        <v>0</v>
      </c>
      <c r="G28" s="7">
        <f t="shared" si="16"/>
        <v>30</v>
      </c>
      <c r="H28" s="7">
        <f t="shared" si="16"/>
        <v>45</v>
      </c>
      <c r="I28" s="7">
        <f t="shared" si="16"/>
        <v>35</v>
      </c>
      <c r="J28" s="7">
        <f t="shared" si="16"/>
        <v>15</v>
      </c>
      <c r="K28" s="7">
        <f t="shared" si="16"/>
        <v>5</v>
      </c>
      <c r="L28" s="1">
        <f>A28</f>
        <v>5</v>
      </c>
    </row>
    <row r="29" spans="1:12" ht="36.75" customHeight="1">
      <c r="A29" s="1">
        <v>8</v>
      </c>
      <c r="B29" s="7">
        <f t="shared" ref="B29:K29" si="17">$A29*B26</f>
        <v>40</v>
      </c>
      <c r="C29" s="7">
        <f t="shared" si="17"/>
        <v>64</v>
      </c>
      <c r="D29" s="7">
        <f t="shared" si="17"/>
        <v>32</v>
      </c>
      <c r="E29" s="7">
        <f t="shared" si="17"/>
        <v>16</v>
      </c>
      <c r="F29" s="7">
        <f t="shared" si="17"/>
        <v>0</v>
      </c>
      <c r="G29" s="7">
        <f t="shared" si="17"/>
        <v>48</v>
      </c>
      <c r="H29" s="7">
        <f t="shared" si="17"/>
        <v>72</v>
      </c>
      <c r="I29" s="7">
        <f t="shared" si="17"/>
        <v>56</v>
      </c>
      <c r="J29" s="7">
        <f t="shared" si="17"/>
        <v>24</v>
      </c>
      <c r="K29" s="7">
        <f t="shared" si="17"/>
        <v>8</v>
      </c>
      <c r="L29" s="1">
        <f>A29</f>
        <v>8</v>
      </c>
    </row>
    <row r="30" spans="1:12" ht="36.75" customHeight="1"/>
    <row r="31" spans="1:12" ht="36.75" customHeight="1">
      <c r="A31" s="9" t="s">
        <v>3</v>
      </c>
      <c r="B31" s="1">
        <v>5</v>
      </c>
      <c r="C31" s="1">
        <v>8</v>
      </c>
      <c r="D31" s="1">
        <v>4</v>
      </c>
      <c r="E31" s="1">
        <v>2</v>
      </c>
      <c r="F31" s="1">
        <v>0</v>
      </c>
      <c r="G31" s="1">
        <v>6</v>
      </c>
      <c r="H31" s="1">
        <v>9</v>
      </c>
      <c r="I31" s="1">
        <v>7</v>
      </c>
      <c r="J31" s="1">
        <v>3</v>
      </c>
      <c r="K31" s="1">
        <v>1</v>
      </c>
      <c r="L31" s="9" t="s">
        <v>3</v>
      </c>
    </row>
    <row r="32" spans="1:12" ht="36.75" customHeight="1">
      <c r="A32" s="1">
        <v>5</v>
      </c>
      <c r="B32" s="7">
        <f t="shared" ref="B32:K32" si="18">$A32*B31</f>
        <v>25</v>
      </c>
      <c r="C32" s="7">
        <f t="shared" si="18"/>
        <v>40</v>
      </c>
      <c r="D32" s="7">
        <f t="shared" si="18"/>
        <v>20</v>
      </c>
      <c r="E32" s="7">
        <f t="shared" si="18"/>
        <v>10</v>
      </c>
      <c r="F32" s="7">
        <f t="shared" si="18"/>
        <v>0</v>
      </c>
      <c r="G32" s="7">
        <f t="shared" si="18"/>
        <v>30</v>
      </c>
      <c r="H32" s="7">
        <f t="shared" si="18"/>
        <v>45</v>
      </c>
      <c r="I32" s="7">
        <f t="shared" si="18"/>
        <v>35</v>
      </c>
      <c r="J32" s="7">
        <f t="shared" si="18"/>
        <v>15</v>
      </c>
      <c r="K32" s="7">
        <f t="shared" si="18"/>
        <v>5</v>
      </c>
      <c r="L32" s="1">
        <f>A32</f>
        <v>5</v>
      </c>
    </row>
    <row r="33" spans="1:12" ht="36.75" customHeight="1">
      <c r="A33" s="1">
        <v>9</v>
      </c>
      <c r="B33" s="7">
        <f t="shared" ref="B33:K33" si="19">$A33*B31</f>
        <v>45</v>
      </c>
      <c r="C33" s="7">
        <f t="shared" si="19"/>
        <v>72</v>
      </c>
      <c r="D33" s="7">
        <f t="shared" si="19"/>
        <v>36</v>
      </c>
      <c r="E33" s="7">
        <f t="shared" si="19"/>
        <v>18</v>
      </c>
      <c r="F33" s="7">
        <f t="shared" si="19"/>
        <v>0</v>
      </c>
      <c r="G33" s="7">
        <f t="shared" si="19"/>
        <v>54</v>
      </c>
      <c r="H33" s="7">
        <f t="shared" si="19"/>
        <v>81</v>
      </c>
      <c r="I33" s="7">
        <f t="shared" si="19"/>
        <v>63</v>
      </c>
      <c r="J33" s="7">
        <f t="shared" si="19"/>
        <v>27</v>
      </c>
      <c r="K33" s="7">
        <f t="shared" si="19"/>
        <v>9</v>
      </c>
      <c r="L33" s="1">
        <f>A33</f>
        <v>9</v>
      </c>
    </row>
    <row r="34" spans="1:12" ht="36.75" customHeight="1">
      <c r="A34" s="1">
        <v>2</v>
      </c>
      <c r="B34" s="7">
        <f t="shared" ref="B34:K34" si="20">$A34*B31</f>
        <v>10</v>
      </c>
      <c r="C34" s="7">
        <f t="shared" si="20"/>
        <v>16</v>
      </c>
      <c r="D34" s="7">
        <f t="shared" si="20"/>
        <v>8</v>
      </c>
      <c r="E34" s="7">
        <f t="shared" si="20"/>
        <v>4</v>
      </c>
      <c r="F34" s="7">
        <f t="shared" si="20"/>
        <v>0</v>
      </c>
      <c r="G34" s="7">
        <f t="shared" si="20"/>
        <v>12</v>
      </c>
      <c r="H34" s="7">
        <f t="shared" si="20"/>
        <v>18</v>
      </c>
      <c r="I34" s="7">
        <f t="shared" si="20"/>
        <v>14</v>
      </c>
      <c r="J34" s="7">
        <f t="shared" si="20"/>
        <v>6</v>
      </c>
      <c r="K34" s="7">
        <f t="shared" si="20"/>
        <v>2</v>
      </c>
      <c r="L34" s="1">
        <f>A34</f>
        <v>2</v>
      </c>
    </row>
    <row r="35" spans="1:12" ht="36.75" customHeight="1"/>
    <row r="36" spans="1:12" ht="36.75" customHeight="1">
      <c r="A36" s="9" t="s">
        <v>3</v>
      </c>
      <c r="B36" s="1">
        <v>5</v>
      </c>
      <c r="C36" s="1">
        <v>8</v>
      </c>
      <c r="D36" s="1">
        <v>4</v>
      </c>
      <c r="E36" s="1">
        <v>2</v>
      </c>
      <c r="F36" s="1">
        <v>0</v>
      </c>
      <c r="G36" s="1">
        <v>6</v>
      </c>
      <c r="H36" s="1">
        <v>9</v>
      </c>
      <c r="I36" s="1">
        <v>7</v>
      </c>
      <c r="J36" s="1">
        <v>3</v>
      </c>
      <c r="K36" s="1">
        <v>1</v>
      </c>
      <c r="L36" s="9" t="s">
        <v>3</v>
      </c>
    </row>
    <row r="37" spans="1:12" ht="36.75" customHeight="1">
      <c r="A37" s="1">
        <v>6</v>
      </c>
      <c r="B37" s="7">
        <f t="shared" ref="B37:K37" si="21">$A37*B36</f>
        <v>30</v>
      </c>
      <c r="C37" s="7">
        <f t="shared" si="21"/>
        <v>48</v>
      </c>
      <c r="D37" s="7">
        <f t="shared" si="21"/>
        <v>24</v>
      </c>
      <c r="E37" s="7">
        <f t="shared" si="21"/>
        <v>12</v>
      </c>
      <c r="F37" s="7">
        <f t="shared" si="21"/>
        <v>0</v>
      </c>
      <c r="G37" s="7">
        <f t="shared" si="21"/>
        <v>36</v>
      </c>
      <c r="H37" s="7">
        <f t="shared" si="21"/>
        <v>54</v>
      </c>
      <c r="I37" s="7">
        <f t="shared" si="21"/>
        <v>42</v>
      </c>
      <c r="J37" s="7">
        <f t="shared" si="21"/>
        <v>18</v>
      </c>
      <c r="K37" s="7">
        <f t="shared" si="21"/>
        <v>6</v>
      </c>
      <c r="L37" s="1">
        <f>A37</f>
        <v>6</v>
      </c>
    </row>
    <row r="38" spans="1:12" ht="36.75" customHeight="1">
      <c r="A38" s="1">
        <v>5</v>
      </c>
      <c r="B38" s="7">
        <f t="shared" ref="B38:K38" si="22">$A38*B36</f>
        <v>25</v>
      </c>
      <c r="C38" s="7">
        <f t="shared" si="22"/>
        <v>40</v>
      </c>
      <c r="D38" s="7">
        <f t="shared" si="22"/>
        <v>20</v>
      </c>
      <c r="E38" s="7">
        <f t="shared" si="22"/>
        <v>10</v>
      </c>
      <c r="F38" s="7">
        <f t="shared" si="22"/>
        <v>0</v>
      </c>
      <c r="G38" s="7">
        <f t="shared" si="22"/>
        <v>30</v>
      </c>
      <c r="H38" s="7">
        <f t="shared" si="22"/>
        <v>45</v>
      </c>
      <c r="I38" s="7">
        <f t="shared" si="22"/>
        <v>35</v>
      </c>
      <c r="J38" s="7">
        <f t="shared" si="22"/>
        <v>15</v>
      </c>
      <c r="K38" s="7">
        <f t="shared" si="22"/>
        <v>5</v>
      </c>
      <c r="L38" s="1">
        <f>A38</f>
        <v>5</v>
      </c>
    </row>
    <row r="39" spans="1:12" ht="36.75" customHeight="1">
      <c r="A39" s="1">
        <v>9</v>
      </c>
      <c r="B39" s="7">
        <f t="shared" ref="B39:K39" si="23">$A39*B36</f>
        <v>45</v>
      </c>
      <c r="C39" s="7">
        <f t="shared" si="23"/>
        <v>72</v>
      </c>
      <c r="D39" s="7">
        <f t="shared" si="23"/>
        <v>36</v>
      </c>
      <c r="E39" s="7">
        <f t="shared" si="23"/>
        <v>18</v>
      </c>
      <c r="F39" s="7">
        <f t="shared" si="23"/>
        <v>0</v>
      </c>
      <c r="G39" s="7">
        <f t="shared" si="23"/>
        <v>54</v>
      </c>
      <c r="H39" s="7">
        <f t="shared" si="23"/>
        <v>81</v>
      </c>
      <c r="I39" s="7">
        <f t="shared" si="23"/>
        <v>63</v>
      </c>
      <c r="J39" s="7">
        <f t="shared" si="23"/>
        <v>27</v>
      </c>
      <c r="K39" s="7">
        <f t="shared" si="23"/>
        <v>9</v>
      </c>
      <c r="L39" s="1">
        <f>A39</f>
        <v>9</v>
      </c>
    </row>
    <row r="40" spans="1:12" ht="36.75" hidden="1" customHeight="1"/>
    <row r="41" spans="1:12" ht="36.75" customHeight="1">
      <c r="A41" s="9" t="s">
        <v>3</v>
      </c>
      <c r="B41" s="1">
        <v>2</v>
      </c>
      <c r="C41" s="1">
        <v>9</v>
      </c>
      <c r="D41" s="1">
        <v>4</v>
      </c>
      <c r="E41" s="1">
        <v>6</v>
      </c>
      <c r="F41" s="1">
        <v>1</v>
      </c>
      <c r="G41" s="1">
        <v>5</v>
      </c>
      <c r="H41" s="1">
        <v>7</v>
      </c>
      <c r="I41" s="1">
        <v>0</v>
      </c>
      <c r="J41" s="1">
        <v>8</v>
      </c>
      <c r="K41" s="1">
        <v>3</v>
      </c>
      <c r="L41" s="9" t="s">
        <v>3</v>
      </c>
    </row>
    <row r="42" spans="1:12" ht="36.75" customHeight="1">
      <c r="A42" s="1">
        <v>4</v>
      </c>
      <c r="B42" s="7">
        <f t="shared" ref="B42:K42" si="24">$A42*B41</f>
        <v>8</v>
      </c>
      <c r="C42" s="7">
        <f t="shared" si="24"/>
        <v>36</v>
      </c>
      <c r="D42" s="7">
        <f t="shared" si="24"/>
        <v>16</v>
      </c>
      <c r="E42" s="7">
        <f t="shared" si="24"/>
        <v>24</v>
      </c>
      <c r="F42" s="7">
        <f t="shared" si="24"/>
        <v>4</v>
      </c>
      <c r="G42" s="7">
        <f t="shared" si="24"/>
        <v>20</v>
      </c>
      <c r="H42" s="7">
        <f t="shared" si="24"/>
        <v>28</v>
      </c>
      <c r="I42" s="7">
        <f t="shared" si="24"/>
        <v>0</v>
      </c>
      <c r="J42" s="7">
        <f t="shared" si="24"/>
        <v>32</v>
      </c>
      <c r="K42" s="7">
        <f t="shared" si="24"/>
        <v>12</v>
      </c>
      <c r="L42" s="1">
        <f>A42</f>
        <v>4</v>
      </c>
    </row>
    <row r="43" spans="1:12" ht="36.75" customHeight="1">
      <c r="A43" s="1">
        <v>5</v>
      </c>
      <c r="B43" s="7">
        <f t="shared" ref="B43:K43" si="25">$A43*B41</f>
        <v>10</v>
      </c>
      <c r="C43" s="7">
        <f t="shared" si="25"/>
        <v>45</v>
      </c>
      <c r="D43" s="7">
        <f t="shared" si="25"/>
        <v>20</v>
      </c>
      <c r="E43" s="7">
        <f t="shared" si="25"/>
        <v>30</v>
      </c>
      <c r="F43" s="7">
        <f t="shared" si="25"/>
        <v>5</v>
      </c>
      <c r="G43" s="7">
        <f t="shared" si="25"/>
        <v>25</v>
      </c>
      <c r="H43" s="7">
        <f t="shared" si="25"/>
        <v>35</v>
      </c>
      <c r="I43" s="7">
        <f t="shared" si="25"/>
        <v>0</v>
      </c>
      <c r="J43" s="7">
        <f t="shared" si="25"/>
        <v>40</v>
      </c>
      <c r="K43" s="7">
        <f t="shared" si="25"/>
        <v>15</v>
      </c>
      <c r="L43" s="1">
        <f>A43</f>
        <v>5</v>
      </c>
    </row>
    <row r="44" spans="1:12" ht="36.75" customHeight="1">
      <c r="A44" s="1">
        <v>9</v>
      </c>
      <c r="B44" s="7">
        <f t="shared" ref="B44:K44" si="26">$A44*B41</f>
        <v>18</v>
      </c>
      <c r="C44" s="7">
        <f t="shared" si="26"/>
        <v>81</v>
      </c>
      <c r="D44" s="7">
        <f t="shared" si="26"/>
        <v>36</v>
      </c>
      <c r="E44" s="7">
        <f t="shared" si="26"/>
        <v>54</v>
      </c>
      <c r="F44" s="7">
        <f t="shared" si="26"/>
        <v>9</v>
      </c>
      <c r="G44" s="7">
        <f t="shared" si="26"/>
        <v>45</v>
      </c>
      <c r="H44" s="7">
        <f t="shared" si="26"/>
        <v>63</v>
      </c>
      <c r="I44" s="7">
        <f t="shared" si="26"/>
        <v>0</v>
      </c>
      <c r="J44" s="7">
        <f t="shared" si="26"/>
        <v>72</v>
      </c>
      <c r="K44" s="7">
        <f t="shared" si="26"/>
        <v>27</v>
      </c>
      <c r="L44" s="1">
        <f>A44</f>
        <v>9</v>
      </c>
    </row>
    <row r="45" spans="1:12" ht="36.75" customHeight="1"/>
    <row r="46" spans="1:12" ht="36.75" customHeight="1">
      <c r="A46" s="9" t="s">
        <v>3</v>
      </c>
      <c r="B46" s="1">
        <v>2</v>
      </c>
      <c r="C46" s="1">
        <v>9</v>
      </c>
      <c r="D46" s="1">
        <v>4</v>
      </c>
      <c r="E46" s="1">
        <v>6</v>
      </c>
      <c r="F46" s="1">
        <v>1</v>
      </c>
      <c r="G46" s="1">
        <v>5</v>
      </c>
      <c r="H46" s="1">
        <v>7</v>
      </c>
      <c r="I46" s="1">
        <v>0</v>
      </c>
      <c r="J46" s="1">
        <v>8</v>
      </c>
      <c r="K46" s="1">
        <v>3</v>
      </c>
      <c r="L46" s="9" t="s">
        <v>3</v>
      </c>
    </row>
    <row r="47" spans="1:12" ht="36.75" customHeight="1">
      <c r="A47" s="1">
        <v>2</v>
      </c>
      <c r="B47" s="7">
        <f t="shared" ref="B47:K47" si="27">$A47*B46</f>
        <v>4</v>
      </c>
      <c r="C47" s="7">
        <f t="shared" si="27"/>
        <v>18</v>
      </c>
      <c r="D47" s="7">
        <f t="shared" si="27"/>
        <v>8</v>
      </c>
      <c r="E47" s="7">
        <f t="shared" si="27"/>
        <v>12</v>
      </c>
      <c r="F47" s="7">
        <f t="shared" si="27"/>
        <v>2</v>
      </c>
      <c r="G47" s="7">
        <f t="shared" si="27"/>
        <v>10</v>
      </c>
      <c r="H47" s="7">
        <f t="shared" si="27"/>
        <v>14</v>
      </c>
      <c r="I47" s="7">
        <f t="shared" si="27"/>
        <v>0</v>
      </c>
      <c r="J47" s="7">
        <f t="shared" si="27"/>
        <v>16</v>
      </c>
      <c r="K47" s="7">
        <f t="shared" si="27"/>
        <v>6</v>
      </c>
      <c r="L47" s="1">
        <f>A47</f>
        <v>2</v>
      </c>
    </row>
    <row r="48" spans="1:12" ht="36.75" customHeight="1">
      <c r="A48" s="1">
        <v>6</v>
      </c>
      <c r="B48" s="7">
        <f t="shared" ref="B48:K48" si="28">$A48*B46</f>
        <v>12</v>
      </c>
      <c r="C48" s="7">
        <f t="shared" si="28"/>
        <v>54</v>
      </c>
      <c r="D48" s="7">
        <f t="shared" si="28"/>
        <v>24</v>
      </c>
      <c r="E48" s="7">
        <f t="shared" si="28"/>
        <v>36</v>
      </c>
      <c r="F48" s="7">
        <f t="shared" si="28"/>
        <v>6</v>
      </c>
      <c r="G48" s="7">
        <f t="shared" si="28"/>
        <v>30</v>
      </c>
      <c r="H48" s="7">
        <f t="shared" si="28"/>
        <v>42</v>
      </c>
      <c r="I48" s="7">
        <f t="shared" si="28"/>
        <v>0</v>
      </c>
      <c r="J48" s="7">
        <f t="shared" si="28"/>
        <v>48</v>
      </c>
      <c r="K48" s="7">
        <f t="shared" si="28"/>
        <v>18</v>
      </c>
      <c r="L48" s="1">
        <f>A48</f>
        <v>6</v>
      </c>
    </row>
    <row r="49" spans="1:12" ht="36.75" customHeight="1">
      <c r="A49" s="1">
        <v>7</v>
      </c>
      <c r="B49" s="7">
        <f t="shared" ref="B49:K49" si="29">$A49*B46</f>
        <v>14</v>
      </c>
      <c r="C49" s="7">
        <f t="shared" si="29"/>
        <v>63</v>
      </c>
      <c r="D49" s="7">
        <f t="shared" si="29"/>
        <v>28</v>
      </c>
      <c r="E49" s="7">
        <f t="shared" si="29"/>
        <v>42</v>
      </c>
      <c r="F49" s="7">
        <f t="shared" si="29"/>
        <v>7</v>
      </c>
      <c r="G49" s="7">
        <f t="shared" si="29"/>
        <v>35</v>
      </c>
      <c r="H49" s="7">
        <f t="shared" si="29"/>
        <v>49</v>
      </c>
      <c r="I49" s="7">
        <f t="shared" si="29"/>
        <v>0</v>
      </c>
      <c r="J49" s="7">
        <f t="shared" si="29"/>
        <v>56</v>
      </c>
      <c r="K49" s="7">
        <f t="shared" si="29"/>
        <v>21</v>
      </c>
      <c r="L49" s="1">
        <f>A49</f>
        <v>7</v>
      </c>
    </row>
    <row r="50" spans="1:12" ht="36.75" customHeight="1"/>
    <row r="51" spans="1:12" ht="36.75" customHeight="1">
      <c r="A51" s="9" t="s">
        <v>3</v>
      </c>
      <c r="B51" s="1">
        <v>2</v>
      </c>
      <c r="C51" s="1">
        <v>9</v>
      </c>
      <c r="D51" s="1">
        <v>4</v>
      </c>
      <c r="E51" s="1">
        <v>6</v>
      </c>
      <c r="F51" s="1">
        <v>1</v>
      </c>
      <c r="G51" s="1">
        <v>5</v>
      </c>
      <c r="H51" s="1">
        <v>7</v>
      </c>
      <c r="I51" s="1">
        <v>0</v>
      </c>
      <c r="J51" s="1">
        <v>8</v>
      </c>
      <c r="K51" s="1">
        <v>3</v>
      </c>
      <c r="L51" s="9" t="s">
        <v>3</v>
      </c>
    </row>
    <row r="52" spans="1:12" ht="36.75" customHeight="1">
      <c r="A52" s="1">
        <v>3</v>
      </c>
      <c r="B52" s="7">
        <f t="shared" ref="B52:K52" si="30">$A52*B51</f>
        <v>6</v>
      </c>
      <c r="C52" s="7">
        <f t="shared" si="30"/>
        <v>27</v>
      </c>
      <c r="D52" s="7">
        <f t="shared" si="30"/>
        <v>12</v>
      </c>
      <c r="E52" s="7">
        <f t="shared" si="30"/>
        <v>18</v>
      </c>
      <c r="F52" s="7">
        <f t="shared" si="30"/>
        <v>3</v>
      </c>
      <c r="G52" s="7">
        <f t="shared" si="30"/>
        <v>15</v>
      </c>
      <c r="H52" s="7">
        <f t="shared" si="30"/>
        <v>21</v>
      </c>
      <c r="I52" s="7">
        <f t="shared" si="30"/>
        <v>0</v>
      </c>
      <c r="J52" s="7">
        <f t="shared" si="30"/>
        <v>24</v>
      </c>
      <c r="K52" s="7">
        <f t="shared" si="30"/>
        <v>9</v>
      </c>
      <c r="L52" s="1">
        <f>A52</f>
        <v>3</v>
      </c>
    </row>
    <row r="53" spans="1:12" ht="36.75" customHeight="1">
      <c r="A53" s="1">
        <v>5</v>
      </c>
      <c r="B53" s="7">
        <f t="shared" ref="B53:K53" si="31">$A53*B51</f>
        <v>10</v>
      </c>
      <c r="C53" s="7">
        <f t="shared" si="31"/>
        <v>45</v>
      </c>
      <c r="D53" s="7">
        <f t="shared" si="31"/>
        <v>20</v>
      </c>
      <c r="E53" s="7">
        <f t="shared" si="31"/>
        <v>30</v>
      </c>
      <c r="F53" s="7">
        <f t="shared" si="31"/>
        <v>5</v>
      </c>
      <c r="G53" s="7">
        <f t="shared" si="31"/>
        <v>25</v>
      </c>
      <c r="H53" s="7">
        <f t="shared" si="31"/>
        <v>35</v>
      </c>
      <c r="I53" s="7">
        <f t="shared" si="31"/>
        <v>0</v>
      </c>
      <c r="J53" s="7">
        <f t="shared" si="31"/>
        <v>40</v>
      </c>
      <c r="K53" s="7">
        <f t="shared" si="31"/>
        <v>15</v>
      </c>
      <c r="L53" s="1">
        <f>A53</f>
        <v>5</v>
      </c>
    </row>
    <row r="54" spans="1:12" ht="36.75" customHeight="1">
      <c r="A54" s="1">
        <v>8</v>
      </c>
      <c r="B54" s="7">
        <f t="shared" ref="B54:K54" si="32">$A54*B51</f>
        <v>16</v>
      </c>
      <c r="C54" s="7">
        <f t="shared" si="32"/>
        <v>72</v>
      </c>
      <c r="D54" s="7">
        <f t="shared" si="32"/>
        <v>32</v>
      </c>
      <c r="E54" s="7">
        <f t="shared" si="32"/>
        <v>48</v>
      </c>
      <c r="F54" s="7">
        <f t="shared" si="32"/>
        <v>8</v>
      </c>
      <c r="G54" s="7">
        <f t="shared" si="32"/>
        <v>40</v>
      </c>
      <c r="H54" s="7">
        <f t="shared" si="32"/>
        <v>56</v>
      </c>
      <c r="I54" s="7">
        <f t="shared" si="32"/>
        <v>0</v>
      </c>
      <c r="J54" s="7">
        <f t="shared" si="32"/>
        <v>64</v>
      </c>
      <c r="K54" s="7">
        <f t="shared" si="32"/>
        <v>24</v>
      </c>
      <c r="L54" s="1">
        <f>A54</f>
        <v>8</v>
      </c>
    </row>
    <row r="55" spans="1:12" ht="36.75" customHeight="1"/>
    <row r="56" spans="1:12" ht="36.75" customHeight="1">
      <c r="A56" s="9" t="s">
        <v>3</v>
      </c>
      <c r="B56" s="1">
        <v>2</v>
      </c>
      <c r="C56" s="1">
        <v>9</v>
      </c>
      <c r="D56" s="1">
        <v>4</v>
      </c>
      <c r="E56" s="1">
        <v>6</v>
      </c>
      <c r="F56" s="1">
        <v>1</v>
      </c>
      <c r="G56" s="1">
        <v>5</v>
      </c>
      <c r="H56" s="1">
        <v>7</v>
      </c>
      <c r="I56" s="1">
        <v>0</v>
      </c>
      <c r="J56" s="1">
        <v>8</v>
      </c>
      <c r="K56" s="1">
        <v>3</v>
      </c>
      <c r="L56" s="9" t="s">
        <v>3</v>
      </c>
    </row>
    <row r="57" spans="1:12" ht="36.75" customHeight="1">
      <c r="A57" s="1">
        <v>4</v>
      </c>
      <c r="B57" s="7">
        <f t="shared" ref="B57:K57" si="33">$A57*B56</f>
        <v>8</v>
      </c>
      <c r="C57" s="7">
        <f t="shared" si="33"/>
        <v>36</v>
      </c>
      <c r="D57" s="7">
        <f t="shared" si="33"/>
        <v>16</v>
      </c>
      <c r="E57" s="7">
        <f t="shared" si="33"/>
        <v>24</v>
      </c>
      <c r="F57" s="7">
        <f t="shared" si="33"/>
        <v>4</v>
      </c>
      <c r="G57" s="7">
        <f t="shared" si="33"/>
        <v>20</v>
      </c>
      <c r="H57" s="7">
        <f t="shared" si="33"/>
        <v>28</v>
      </c>
      <c r="I57" s="7">
        <f t="shared" si="33"/>
        <v>0</v>
      </c>
      <c r="J57" s="7">
        <f t="shared" si="33"/>
        <v>32</v>
      </c>
      <c r="K57" s="7">
        <f t="shared" si="33"/>
        <v>12</v>
      </c>
      <c r="L57" s="1">
        <f>A57</f>
        <v>4</v>
      </c>
    </row>
    <row r="58" spans="1:12" ht="36.75" customHeight="1">
      <c r="A58" s="1">
        <v>8</v>
      </c>
      <c r="B58" s="7">
        <f t="shared" ref="B58:K58" si="34">$A58*B56</f>
        <v>16</v>
      </c>
      <c r="C58" s="7">
        <f t="shared" si="34"/>
        <v>72</v>
      </c>
      <c r="D58" s="7">
        <f t="shared" si="34"/>
        <v>32</v>
      </c>
      <c r="E58" s="7">
        <f t="shared" si="34"/>
        <v>48</v>
      </c>
      <c r="F58" s="7">
        <f t="shared" si="34"/>
        <v>8</v>
      </c>
      <c r="G58" s="7">
        <f t="shared" si="34"/>
        <v>40</v>
      </c>
      <c r="H58" s="7">
        <f t="shared" si="34"/>
        <v>56</v>
      </c>
      <c r="I58" s="7">
        <f t="shared" si="34"/>
        <v>0</v>
      </c>
      <c r="J58" s="7">
        <f t="shared" si="34"/>
        <v>64</v>
      </c>
      <c r="K58" s="7">
        <f t="shared" si="34"/>
        <v>24</v>
      </c>
      <c r="L58" s="1">
        <f>A58</f>
        <v>8</v>
      </c>
    </row>
    <row r="59" spans="1:12" ht="36.75" customHeight="1">
      <c r="A59" s="1">
        <v>7</v>
      </c>
      <c r="B59" s="7">
        <f t="shared" ref="B59:K59" si="35">$A59*B56</f>
        <v>14</v>
      </c>
      <c r="C59" s="7">
        <f t="shared" si="35"/>
        <v>63</v>
      </c>
      <c r="D59" s="7">
        <f t="shared" si="35"/>
        <v>28</v>
      </c>
      <c r="E59" s="7">
        <f t="shared" si="35"/>
        <v>42</v>
      </c>
      <c r="F59" s="7">
        <f t="shared" si="35"/>
        <v>7</v>
      </c>
      <c r="G59" s="7">
        <f t="shared" si="35"/>
        <v>35</v>
      </c>
      <c r="H59" s="7">
        <f t="shared" si="35"/>
        <v>49</v>
      </c>
      <c r="I59" s="7">
        <f t="shared" si="35"/>
        <v>0</v>
      </c>
      <c r="J59" s="7">
        <f t="shared" si="35"/>
        <v>56</v>
      </c>
      <c r="K59" s="7">
        <f t="shared" si="35"/>
        <v>21</v>
      </c>
      <c r="L59" s="1">
        <f>A59</f>
        <v>7</v>
      </c>
    </row>
    <row r="60" spans="1:12" ht="36.75" hidden="1" customHeight="1"/>
    <row r="61" spans="1:12" ht="36.75" customHeight="1">
      <c r="A61" s="9" t="s">
        <v>3</v>
      </c>
      <c r="B61" s="1">
        <v>8</v>
      </c>
      <c r="C61" s="1">
        <v>0</v>
      </c>
      <c r="D61" s="1">
        <v>3</v>
      </c>
      <c r="E61" s="1">
        <v>6</v>
      </c>
      <c r="F61" s="1">
        <v>7</v>
      </c>
      <c r="G61" s="1">
        <v>2</v>
      </c>
      <c r="H61" s="1">
        <v>5</v>
      </c>
      <c r="I61" s="1">
        <v>1</v>
      </c>
      <c r="J61" s="1">
        <v>4</v>
      </c>
      <c r="K61" s="1">
        <v>9</v>
      </c>
      <c r="L61" s="9" t="s">
        <v>3</v>
      </c>
    </row>
    <row r="62" spans="1:12" ht="36.75" customHeight="1">
      <c r="A62" s="1">
        <v>4</v>
      </c>
      <c r="B62" s="7">
        <f t="shared" ref="B62:K62" si="36">$A62*B61</f>
        <v>32</v>
      </c>
      <c r="C62" s="7">
        <f t="shared" si="36"/>
        <v>0</v>
      </c>
      <c r="D62" s="7">
        <f t="shared" si="36"/>
        <v>12</v>
      </c>
      <c r="E62" s="7">
        <f t="shared" si="36"/>
        <v>24</v>
      </c>
      <c r="F62" s="7">
        <f t="shared" si="36"/>
        <v>28</v>
      </c>
      <c r="G62" s="7">
        <f t="shared" si="36"/>
        <v>8</v>
      </c>
      <c r="H62" s="7">
        <f t="shared" si="36"/>
        <v>20</v>
      </c>
      <c r="I62" s="7">
        <f t="shared" si="36"/>
        <v>4</v>
      </c>
      <c r="J62" s="7">
        <f t="shared" si="36"/>
        <v>16</v>
      </c>
      <c r="K62" s="7">
        <f t="shared" si="36"/>
        <v>36</v>
      </c>
      <c r="L62" s="1">
        <f>A62</f>
        <v>4</v>
      </c>
    </row>
    <row r="63" spans="1:12" ht="36.75" customHeight="1">
      <c r="A63" s="1">
        <v>5</v>
      </c>
      <c r="B63" s="7">
        <f t="shared" ref="B63:K63" si="37">$A63*B61</f>
        <v>40</v>
      </c>
      <c r="C63" s="7">
        <f t="shared" si="37"/>
        <v>0</v>
      </c>
      <c r="D63" s="7">
        <f t="shared" si="37"/>
        <v>15</v>
      </c>
      <c r="E63" s="7">
        <f t="shared" si="37"/>
        <v>30</v>
      </c>
      <c r="F63" s="7">
        <f t="shared" si="37"/>
        <v>35</v>
      </c>
      <c r="G63" s="7">
        <f t="shared" si="37"/>
        <v>10</v>
      </c>
      <c r="H63" s="7">
        <f t="shared" si="37"/>
        <v>25</v>
      </c>
      <c r="I63" s="7">
        <f t="shared" si="37"/>
        <v>5</v>
      </c>
      <c r="J63" s="7">
        <f t="shared" si="37"/>
        <v>20</v>
      </c>
      <c r="K63" s="7">
        <f t="shared" si="37"/>
        <v>45</v>
      </c>
      <c r="L63" s="1">
        <f>A63</f>
        <v>5</v>
      </c>
    </row>
    <row r="64" spans="1:12" ht="36.75" customHeight="1">
      <c r="A64" s="1">
        <v>9</v>
      </c>
      <c r="B64" s="7">
        <f t="shared" ref="B64:K64" si="38">$A64*B61</f>
        <v>72</v>
      </c>
      <c r="C64" s="7">
        <f t="shared" si="38"/>
        <v>0</v>
      </c>
      <c r="D64" s="7">
        <f t="shared" si="38"/>
        <v>27</v>
      </c>
      <c r="E64" s="7">
        <f t="shared" si="38"/>
        <v>54</v>
      </c>
      <c r="F64" s="7">
        <f t="shared" si="38"/>
        <v>63</v>
      </c>
      <c r="G64" s="7">
        <f t="shared" si="38"/>
        <v>18</v>
      </c>
      <c r="H64" s="7">
        <f t="shared" si="38"/>
        <v>45</v>
      </c>
      <c r="I64" s="7">
        <f t="shared" si="38"/>
        <v>9</v>
      </c>
      <c r="J64" s="7">
        <f t="shared" si="38"/>
        <v>36</v>
      </c>
      <c r="K64" s="7">
        <f t="shared" si="38"/>
        <v>81</v>
      </c>
      <c r="L64" s="1">
        <f>A64</f>
        <v>9</v>
      </c>
    </row>
    <row r="65" spans="1:12" ht="36.75" customHeight="1"/>
    <row r="66" spans="1:12" ht="36.75" customHeight="1">
      <c r="A66" s="9" t="s">
        <v>3</v>
      </c>
      <c r="B66" s="1">
        <v>8</v>
      </c>
      <c r="C66" s="1">
        <v>0</v>
      </c>
      <c r="D66" s="1">
        <v>3</v>
      </c>
      <c r="E66" s="1">
        <v>6</v>
      </c>
      <c r="F66" s="1">
        <v>7</v>
      </c>
      <c r="G66" s="1">
        <v>2</v>
      </c>
      <c r="H66" s="1">
        <v>5</v>
      </c>
      <c r="I66" s="1">
        <v>1</v>
      </c>
      <c r="J66" s="1">
        <v>4</v>
      </c>
      <c r="K66" s="1">
        <v>9</v>
      </c>
      <c r="L66" s="9" t="s">
        <v>3</v>
      </c>
    </row>
    <row r="67" spans="1:12" ht="36.75" customHeight="1">
      <c r="A67" s="1">
        <v>2</v>
      </c>
      <c r="B67" s="7">
        <f t="shared" ref="B67:K67" si="39">$A67*B66</f>
        <v>16</v>
      </c>
      <c r="C67" s="7">
        <f t="shared" si="39"/>
        <v>0</v>
      </c>
      <c r="D67" s="7">
        <f t="shared" si="39"/>
        <v>6</v>
      </c>
      <c r="E67" s="7">
        <f t="shared" si="39"/>
        <v>12</v>
      </c>
      <c r="F67" s="7">
        <f t="shared" si="39"/>
        <v>14</v>
      </c>
      <c r="G67" s="7">
        <f t="shared" si="39"/>
        <v>4</v>
      </c>
      <c r="H67" s="7">
        <f t="shared" si="39"/>
        <v>10</v>
      </c>
      <c r="I67" s="7">
        <f t="shared" si="39"/>
        <v>2</v>
      </c>
      <c r="J67" s="7">
        <f t="shared" si="39"/>
        <v>8</v>
      </c>
      <c r="K67" s="7">
        <f t="shared" si="39"/>
        <v>18</v>
      </c>
      <c r="L67" s="1">
        <f>A67</f>
        <v>2</v>
      </c>
    </row>
    <row r="68" spans="1:12" ht="36.75" customHeight="1">
      <c r="A68" s="1">
        <v>6</v>
      </c>
      <c r="B68" s="7">
        <f t="shared" ref="B68:K68" si="40">$A68*B66</f>
        <v>48</v>
      </c>
      <c r="C68" s="7">
        <f t="shared" si="40"/>
        <v>0</v>
      </c>
      <c r="D68" s="7">
        <f t="shared" si="40"/>
        <v>18</v>
      </c>
      <c r="E68" s="7">
        <f t="shared" si="40"/>
        <v>36</v>
      </c>
      <c r="F68" s="7">
        <f t="shared" si="40"/>
        <v>42</v>
      </c>
      <c r="G68" s="7">
        <f t="shared" si="40"/>
        <v>12</v>
      </c>
      <c r="H68" s="7">
        <f t="shared" si="40"/>
        <v>30</v>
      </c>
      <c r="I68" s="7">
        <f t="shared" si="40"/>
        <v>6</v>
      </c>
      <c r="J68" s="7">
        <f t="shared" si="40"/>
        <v>24</v>
      </c>
      <c r="K68" s="7">
        <f t="shared" si="40"/>
        <v>54</v>
      </c>
      <c r="L68" s="1">
        <f>A68</f>
        <v>6</v>
      </c>
    </row>
    <row r="69" spans="1:12" ht="36.75" customHeight="1">
      <c r="A69" s="1">
        <v>7</v>
      </c>
      <c r="B69" s="7">
        <f t="shared" ref="B69:K69" si="41">$A69*B66</f>
        <v>56</v>
      </c>
      <c r="C69" s="7">
        <f t="shared" si="41"/>
        <v>0</v>
      </c>
      <c r="D69" s="7">
        <f t="shared" si="41"/>
        <v>21</v>
      </c>
      <c r="E69" s="7">
        <f t="shared" si="41"/>
        <v>42</v>
      </c>
      <c r="F69" s="7">
        <f t="shared" si="41"/>
        <v>49</v>
      </c>
      <c r="G69" s="7">
        <f t="shared" si="41"/>
        <v>14</v>
      </c>
      <c r="H69" s="7">
        <f t="shared" si="41"/>
        <v>35</v>
      </c>
      <c r="I69" s="7">
        <f t="shared" si="41"/>
        <v>7</v>
      </c>
      <c r="J69" s="7">
        <f t="shared" si="41"/>
        <v>28</v>
      </c>
      <c r="K69" s="7">
        <f t="shared" si="41"/>
        <v>63</v>
      </c>
      <c r="L69" s="1">
        <f>A69</f>
        <v>7</v>
      </c>
    </row>
    <row r="70" spans="1:12" ht="36.75" customHeight="1"/>
    <row r="71" spans="1:12" ht="36.75" customHeight="1">
      <c r="A71" s="9" t="s">
        <v>3</v>
      </c>
      <c r="B71" s="1">
        <v>8</v>
      </c>
      <c r="C71" s="1">
        <v>0</v>
      </c>
      <c r="D71" s="1">
        <v>3</v>
      </c>
      <c r="E71" s="1">
        <v>6</v>
      </c>
      <c r="F71" s="1">
        <v>7</v>
      </c>
      <c r="G71" s="1">
        <v>2</v>
      </c>
      <c r="H71" s="1">
        <v>5</v>
      </c>
      <c r="I71" s="1">
        <v>1</v>
      </c>
      <c r="J71" s="1">
        <v>4</v>
      </c>
      <c r="K71" s="1">
        <v>9</v>
      </c>
      <c r="L71" s="9" t="s">
        <v>3</v>
      </c>
    </row>
    <row r="72" spans="1:12" ht="36.75" customHeight="1">
      <c r="A72" s="1">
        <v>3</v>
      </c>
      <c r="B72" s="7">
        <f t="shared" ref="B72:K72" si="42">$A72*B71</f>
        <v>24</v>
      </c>
      <c r="C72" s="7">
        <f t="shared" si="42"/>
        <v>0</v>
      </c>
      <c r="D72" s="7">
        <f t="shared" si="42"/>
        <v>9</v>
      </c>
      <c r="E72" s="7">
        <f t="shared" si="42"/>
        <v>18</v>
      </c>
      <c r="F72" s="7">
        <f t="shared" si="42"/>
        <v>21</v>
      </c>
      <c r="G72" s="7">
        <f t="shared" si="42"/>
        <v>6</v>
      </c>
      <c r="H72" s="7">
        <f t="shared" si="42"/>
        <v>15</v>
      </c>
      <c r="I72" s="7">
        <f t="shared" si="42"/>
        <v>3</v>
      </c>
      <c r="J72" s="7">
        <f t="shared" si="42"/>
        <v>12</v>
      </c>
      <c r="K72" s="7">
        <f t="shared" si="42"/>
        <v>27</v>
      </c>
      <c r="L72" s="1">
        <f>A72</f>
        <v>3</v>
      </c>
    </row>
    <row r="73" spans="1:12" ht="36.75" customHeight="1">
      <c r="A73" s="1">
        <v>2</v>
      </c>
      <c r="B73" s="7">
        <f t="shared" ref="B73:K73" si="43">$A73*B71</f>
        <v>16</v>
      </c>
      <c r="C73" s="7">
        <f t="shared" si="43"/>
        <v>0</v>
      </c>
      <c r="D73" s="7">
        <f t="shared" si="43"/>
        <v>6</v>
      </c>
      <c r="E73" s="7">
        <f t="shared" si="43"/>
        <v>12</v>
      </c>
      <c r="F73" s="7">
        <f t="shared" si="43"/>
        <v>14</v>
      </c>
      <c r="G73" s="7">
        <f t="shared" si="43"/>
        <v>4</v>
      </c>
      <c r="H73" s="7">
        <f t="shared" si="43"/>
        <v>10</v>
      </c>
      <c r="I73" s="7">
        <f t="shared" si="43"/>
        <v>2</v>
      </c>
      <c r="J73" s="7">
        <f t="shared" si="43"/>
        <v>8</v>
      </c>
      <c r="K73" s="7">
        <f t="shared" si="43"/>
        <v>18</v>
      </c>
      <c r="L73" s="1">
        <f>A73</f>
        <v>2</v>
      </c>
    </row>
    <row r="74" spans="1:12" ht="36.75" customHeight="1">
      <c r="A74" s="1">
        <v>8</v>
      </c>
      <c r="B74" s="7">
        <f t="shared" ref="B74:K74" si="44">$A74*B71</f>
        <v>64</v>
      </c>
      <c r="C74" s="7">
        <f t="shared" si="44"/>
        <v>0</v>
      </c>
      <c r="D74" s="7">
        <f t="shared" si="44"/>
        <v>24</v>
      </c>
      <c r="E74" s="7">
        <f t="shared" si="44"/>
        <v>48</v>
      </c>
      <c r="F74" s="7">
        <f t="shared" si="44"/>
        <v>56</v>
      </c>
      <c r="G74" s="7">
        <f t="shared" si="44"/>
        <v>16</v>
      </c>
      <c r="H74" s="7">
        <f t="shared" si="44"/>
        <v>40</v>
      </c>
      <c r="I74" s="7">
        <f t="shared" si="44"/>
        <v>8</v>
      </c>
      <c r="J74" s="7">
        <f t="shared" si="44"/>
        <v>32</v>
      </c>
      <c r="K74" s="7">
        <f t="shared" si="44"/>
        <v>72</v>
      </c>
      <c r="L74" s="1">
        <f>A74</f>
        <v>8</v>
      </c>
    </row>
    <row r="75" spans="1:12" ht="36.75" customHeight="1"/>
    <row r="76" spans="1:12" ht="36.75" customHeight="1">
      <c r="A76" s="9" t="s">
        <v>3</v>
      </c>
      <c r="B76" s="1">
        <v>8</v>
      </c>
      <c r="C76" s="1">
        <v>0</v>
      </c>
      <c r="D76" s="1">
        <v>3</v>
      </c>
      <c r="E76" s="1">
        <v>6</v>
      </c>
      <c r="F76" s="1">
        <v>7</v>
      </c>
      <c r="G76" s="1">
        <v>2</v>
      </c>
      <c r="H76" s="1">
        <v>5</v>
      </c>
      <c r="I76" s="1">
        <v>1</v>
      </c>
      <c r="J76" s="1">
        <v>4</v>
      </c>
      <c r="K76" s="1">
        <v>9</v>
      </c>
      <c r="L76" s="9" t="s">
        <v>3</v>
      </c>
    </row>
    <row r="77" spans="1:12" ht="36.75" customHeight="1">
      <c r="A77" s="1">
        <v>4</v>
      </c>
      <c r="B77" s="7">
        <f t="shared" ref="B77:K77" si="45">$A77*B76</f>
        <v>32</v>
      </c>
      <c r="C77" s="7">
        <f t="shared" si="45"/>
        <v>0</v>
      </c>
      <c r="D77" s="7">
        <f t="shared" si="45"/>
        <v>12</v>
      </c>
      <c r="E77" s="7">
        <f t="shared" si="45"/>
        <v>24</v>
      </c>
      <c r="F77" s="7">
        <f t="shared" si="45"/>
        <v>28</v>
      </c>
      <c r="G77" s="7">
        <f t="shared" si="45"/>
        <v>8</v>
      </c>
      <c r="H77" s="7">
        <f t="shared" si="45"/>
        <v>20</v>
      </c>
      <c r="I77" s="7">
        <f t="shared" si="45"/>
        <v>4</v>
      </c>
      <c r="J77" s="7">
        <f t="shared" si="45"/>
        <v>16</v>
      </c>
      <c r="K77" s="7">
        <f t="shared" si="45"/>
        <v>36</v>
      </c>
      <c r="L77" s="1">
        <f>A77</f>
        <v>4</v>
      </c>
    </row>
    <row r="78" spans="1:12" ht="36.75" customHeight="1">
      <c r="A78" s="1">
        <v>8</v>
      </c>
      <c r="B78" s="7">
        <f t="shared" ref="B78:K78" si="46">$A78*B76</f>
        <v>64</v>
      </c>
      <c r="C78" s="7">
        <f t="shared" si="46"/>
        <v>0</v>
      </c>
      <c r="D78" s="7">
        <f t="shared" si="46"/>
        <v>24</v>
      </c>
      <c r="E78" s="7">
        <f t="shared" si="46"/>
        <v>48</v>
      </c>
      <c r="F78" s="7">
        <f t="shared" si="46"/>
        <v>56</v>
      </c>
      <c r="G78" s="7">
        <f t="shared" si="46"/>
        <v>16</v>
      </c>
      <c r="H78" s="7">
        <f t="shared" si="46"/>
        <v>40</v>
      </c>
      <c r="I78" s="7">
        <f t="shared" si="46"/>
        <v>8</v>
      </c>
      <c r="J78" s="7">
        <f t="shared" si="46"/>
        <v>32</v>
      </c>
      <c r="K78" s="7">
        <f t="shared" si="46"/>
        <v>72</v>
      </c>
      <c r="L78" s="1">
        <f>A78</f>
        <v>8</v>
      </c>
    </row>
    <row r="79" spans="1:12" ht="36.75" customHeight="1">
      <c r="A79" s="1">
        <v>7</v>
      </c>
      <c r="B79" s="7">
        <f t="shared" ref="B79:K79" si="47">$A79*B76</f>
        <v>56</v>
      </c>
      <c r="C79" s="7">
        <f t="shared" si="47"/>
        <v>0</v>
      </c>
      <c r="D79" s="7">
        <f t="shared" si="47"/>
        <v>21</v>
      </c>
      <c r="E79" s="7">
        <f t="shared" si="47"/>
        <v>42</v>
      </c>
      <c r="F79" s="7">
        <f t="shared" si="47"/>
        <v>49</v>
      </c>
      <c r="G79" s="7">
        <f t="shared" si="47"/>
        <v>14</v>
      </c>
      <c r="H79" s="7">
        <f t="shared" si="47"/>
        <v>35</v>
      </c>
      <c r="I79" s="7">
        <f t="shared" si="47"/>
        <v>7</v>
      </c>
      <c r="J79" s="7">
        <f t="shared" si="47"/>
        <v>28</v>
      </c>
      <c r="K79" s="7">
        <f t="shared" si="47"/>
        <v>63</v>
      </c>
      <c r="L79" s="1">
        <f>A79</f>
        <v>7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3" manualBreakCount="3">
    <brk id="20" max="16383" man="1"/>
    <brk id="39" max="16383" man="1"/>
    <brk id="6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9" t="s">
        <v>3</v>
      </c>
    </row>
    <row r="2" spans="1:12" ht="36.75" customHeight="1">
      <c r="A2" s="1">
        <v>9</v>
      </c>
      <c r="B2" s="7">
        <f t="shared" ref="B2:K2" si="0">$A2*B1</f>
        <v>72</v>
      </c>
      <c r="C2" s="7">
        <f t="shared" si="0"/>
        <v>36</v>
      </c>
      <c r="D2" s="7">
        <f t="shared" si="0"/>
        <v>63</v>
      </c>
      <c r="E2" s="7">
        <f t="shared" si="0"/>
        <v>0</v>
      </c>
      <c r="F2" s="7">
        <f t="shared" si="0"/>
        <v>27</v>
      </c>
      <c r="G2" s="7">
        <f t="shared" si="0"/>
        <v>54</v>
      </c>
      <c r="H2" s="7">
        <f t="shared" si="0"/>
        <v>9</v>
      </c>
      <c r="I2" s="7">
        <f t="shared" si="0"/>
        <v>81</v>
      </c>
      <c r="J2" s="7">
        <f t="shared" si="0"/>
        <v>18</v>
      </c>
      <c r="K2" s="7">
        <f t="shared" si="0"/>
        <v>45</v>
      </c>
      <c r="L2" s="1">
        <f>A2</f>
        <v>9</v>
      </c>
    </row>
    <row r="3" spans="1:12" ht="36.75" customHeight="1">
      <c r="A3" s="1">
        <v>2</v>
      </c>
      <c r="B3" s="7">
        <f t="shared" ref="B3:K3" si="1">$A3*B1</f>
        <v>16</v>
      </c>
      <c r="C3" s="7">
        <f t="shared" si="1"/>
        <v>8</v>
      </c>
      <c r="D3" s="7">
        <f t="shared" si="1"/>
        <v>14</v>
      </c>
      <c r="E3" s="7">
        <f t="shared" si="1"/>
        <v>0</v>
      </c>
      <c r="F3" s="7">
        <f t="shared" si="1"/>
        <v>6</v>
      </c>
      <c r="G3" s="7">
        <f t="shared" si="1"/>
        <v>12</v>
      </c>
      <c r="H3" s="7">
        <f t="shared" si="1"/>
        <v>2</v>
      </c>
      <c r="I3" s="7">
        <f t="shared" si="1"/>
        <v>18</v>
      </c>
      <c r="J3" s="7">
        <f t="shared" si="1"/>
        <v>4</v>
      </c>
      <c r="K3" s="7">
        <f t="shared" si="1"/>
        <v>10</v>
      </c>
      <c r="L3" s="1">
        <f>A3</f>
        <v>2</v>
      </c>
    </row>
    <row r="4" spans="1:12" ht="36.75" customHeight="1">
      <c r="A4" s="1">
        <v>3</v>
      </c>
      <c r="B4" s="7">
        <f t="shared" ref="B4:K4" si="2">$A4*B1</f>
        <v>24</v>
      </c>
      <c r="C4" s="7">
        <f t="shared" si="2"/>
        <v>12</v>
      </c>
      <c r="D4" s="7">
        <f t="shared" si="2"/>
        <v>21</v>
      </c>
      <c r="E4" s="7">
        <f t="shared" si="2"/>
        <v>0</v>
      </c>
      <c r="F4" s="7">
        <f t="shared" si="2"/>
        <v>9</v>
      </c>
      <c r="G4" s="7">
        <f t="shared" si="2"/>
        <v>18</v>
      </c>
      <c r="H4" s="7">
        <f t="shared" si="2"/>
        <v>3</v>
      </c>
      <c r="I4" s="7">
        <f t="shared" si="2"/>
        <v>27</v>
      </c>
      <c r="J4" s="7">
        <f t="shared" si="2"/>
        <v>6</v>
      </c>
      <c r="K4" s="7">
        <f t="shared" si="2"/>
        <v>15</v>
      </c>
      <c r="L4" s="1">
        <f>A4</f>
        <v>3</v>
      </c>
    </row>
    <row r="5" spans="1:12" ht="36.75" customHeight="1">
      <c r="A5" s="1">
        <v>6</v>
      </c>
      <c r="B5" s="7">
        <f t="shared" ref="B5:K5" si="3">$A5*B1</f>
        <v>48</v>
      </c>
      <c r="C5" s="7">
        <f t="shared" si="3"/>
        <v>24</v>
      </c>
      <c r="D5" s="7">
        <f t="shared" si="3"/>
        <v>42</v>
      </c>
      <c r="E5" s="7">
        <f t="shared" si="3"/>
        <v>0</v>
      </c>
      <c r="F5" s="7">
        <f t="shared" si="3"/>
        <v>18</v>
      </c>
      <c r="G5" s="7">
        <f t="shared" si="3"/>
        <v>36</v>
      </c>
      <c r="H5" s="7">
        <f t="shared" si="3"/>
        <v>6</v>
      </c>
      <c r="I5" s="7">
        <f t="shared" si="3"/>
        <v>54</v>
      </c>
      <c r="J5" s="7">
        <f t="shared" si="3"/>
        <v>12</v>
      </c>
      <c r="K5" s="7">
        <f t="shared" si="3"/>
        <v>30</v>
      </c>
      <c r="L5" s="1">
        <f>A5</f>
        <v>6</v>
      </c>
    </row>
    <row r="6" spans="1:12" ht="36.75" customHeight="1"/>
    <row r="7" spans="1:12" ht="36.75" customHeight="1">
      <c r="A7" s="9" t="s">
        <v>3</v>
      </c>
      <c r="B7" s="1">
        <v>8</v>
      </c>
      <c r="C7" s="1">
        <v>4</v>
      </c>
      <c r="D7" s="1">
        <v>7</v>
      </c>
      <c r="E7" s="1">
        <v>0</v>
      </c>
      <c r="F7" s="1">
        <v>3</v>
      </c>
      <c r="G7" s="1">
        <v>6</v>
      </c>
      <c r="H7" s="1">
        <v>1</v>
      </c>
      <c r="I7" s="1">
        <v>9</v>
      </c>
      <c r="J7" s="1">
        <v>2</v>
      </c>
      <c r="K7" s="1">
        <v>5</v>
      </c>
      <c r="L7" s="9" t="s">
        <v>3</v>
      </c>
    </row>
    <row r="8" spans="1:12" ht="36.75" customHeight="1">
      <c r="A8" s="1">
        <v>8</v>
      </c>
      <c r="B8" s="7">
        <f t="shared" ref="B8:K8" si="4">$A8*B7</f>
        <v>64</v>
      </c>
      <c r="C8" s="7">
        <f t="shared" si="4"/>
        <v>32</v>
      </c>
      <c r="D8" s="7">
        <f t="shared" si="4"/>
        <v>56</v>
      </c>
      <c r="E8" s="7">
        <f t="shared" si="4"/>
        <v>0</v>
      </c>
      <c r="F8" s="7">
        <f t="shared" si="4"/>
        <v>24</v>
      </c>
      <c r="G8" s="7">
        <f t="shared" si="4"/>
        <v>48</v>
      </c>
      <c r="H8" s="7">
        <f t="shared" si="4"/>
        <v>8</v>
      </c>
      <c r="I8" s="7">
        <f t="shared" si="4"/>
        <v>72</v>
      </c>
      <c r="J8" s="7">
        <f t="shared" si="4"/>
        <v>16</v>
      </c>
      <c r="K8" s="7">
        <f t="shared" si="4"/>
        <v>40</v>
      </c>
      <c r="L8" s="1">
        <f>A8</f>
        <v>8</v>
      </c>
    </row>
    <row r="9" spans="1:12" ht="36.75" customHeight="1">
      <c r="A9" s="1">
        <v>6</v>
      </c>
      <c r="B9" s="7">
        <f t="shared" ref="B9:K9" si="5">$A9*B7</f>
        <v>48</v>
      </c>
      <c r="C9" s="7">
        <f t="shared" si="5"/>
        <v>24</v>
      </c>
      <c r="D9" s="7">
        <f t="shared" si="5"/>
        <v>42</v>
      </c>
      <c r="E9" s="7">
        <f t="shared" si="5"/>
        <v>0</v>
      </c>
      <c r="F9" s="7">
        <f t="shared" si="5"/>
        <v>18</v>
      </c>
      <c r="G9" s="7">
        <f t="shared" si="5"/>
        <v>36</v>
      </c>
      <c r="H9" s="7">
        <f t="shared" si="5"/>
        <v>6</v>
      </c>
      <c r="I9" s="7">
        <f t="shared" si="5"/>
        <v>54</v>
      </c>
      <c r="J9" s="7">
        <f t="shared" si="5"/>
        <v>12</v>
      </c>
      <c r="K9" s="7">
        <f t="shared" si="5"/>
        <v>30</v>
      </c>
      <c r="L9" s="1">
        <f>A9</f>
        <v>6</v>
      </c>
    </row>
    <row r="10" spans="1:12" ht="36.75" customHeight="1">
      <c r="A10" s="1">
        <v>4</v>
      </c>
      <c r="B10" s="7">
        <f t="shared" ref="B10:K10" si="6">$A10*B7</f>
        <v>32</v>
      </c>
      <c r="C10" s="7">
        <f t="shared" si="6"/>
        <v>16</v>
      </c>
      <c r="D10" s="7">
        <f t="shared" si="6"/>
        <v>28</v>
      </c>
      <c r="E10" s="7">
        <f t="shared" si="6"/>
        <v>0</v>
      </c>
      <c r="F10" s="7">
        <f t="shared" si="6"/>
        <v>12</v>
      </c>
      <c r="G10" s="7">
        <f t="shared" si="6"/>
        <v>24</v>
      </c>
      <c r="H10" s="7">
        <f t="shared" si="6"/>
        <v>4</v>
      </c>
      <c r="I10" s="7">
        <f t="shared" si="6"/>
        <v>36</v>
      </c>
      <c r="J10" s="7">
        <f t="shared" si="6"/>
        <v>8</v>
      </c>
      <c r="K10" s="7">
        <f t="shared" si="6"/>
        <v>20</v>
      </c>
      <c r="L10" s="1">
        <f>A10</f>
        <v>4</v>
      </c>
    </row>
    <row r="11" spans="1:12" ht="36.75" customHeight="1">
      <c r="A11" s="1">
        <v>7</v>
      </c>
      <c r="B11" s="7">
        <f t="shared" ref="B11:K11" si="7">$A11*B7</f>
        <v>56</v>
      </c>
      <c r="C11" s="7">
        <f t="shared" si="7"/>
        <v>28</v>
      </c>
      <c r="D11" s="7">
        <f t="shared" si="7"/>
        <v>49</v>
      </c>
      <c r="E11" s="7">
        <f t="shared" si="7"/>
        <v>0</v>
      </c>
      <c r="F11" s="7">
        <f t="shared" si="7"/>
        <v>21</v>
      </c>
      <c r="G11" s="7">
        <f t="shared" si="7"/>
        <v>42</v>
      </c>
      <c r="H11" s="7">
        <f t="shared" si="7"/>
        <v>7</v>
      </c>
      <c r="I11" s="7">
        <f t="shared" si="7"/>
        <v>63</v>
      </c>
      <c r="J11" s="7">
        <f t="shared" si="7"/>
        <v>14</v>
      </c>
      <c r="K11" s="7">
        <f t="shared" si="7"/>
        <v>35</v>
      </c>
      <c r="L11" s="1">
        <f>A11</f>
        <v>7</v>
      </c>
    </row>
    <row r="12" spans="1:12" ht="36.75" customHeight="1"/>
    <row r="13" spans="1:12" ht="36.75" customHeight="1">
      <c r="A13" s="9" t="s">
        <v>3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9" t="s">
        <v>3</v>
      </c>
    </row>
    <row r="14" spans="1:12" ht="36.75" customHeight="1">
      <c r="A14" s="1">
        <v>8</v>
      </c>
      <c r="B14" s="7">
        <f t="shared" ref="B14:K14" si="8">$A14*B13</f>
        <v>64</v>
      </c>
      <c r="C14" s="7">
        <f t="shared" si="8"/>
        <v>32</v>
      </c>
      <c r="D14" s="7">
        <f t="shared" si="8"/>
        <v>56</v>
      </c>
      <c r="E14" s="7">
        <f t="shared" si="8"/>
        <v>0</v>
      </c>
      <c r="F14" s="7">
        <f t="shared" si="8"/>
        <v>24</v>
      </c>
      <c r="G14" s="7">
        <f t="shared" si="8"/>
        <v>48</v>
      </c>
      <c r="H14" s="7">
        <f t="shared" si="8"/>
        <v>8</v>
      </c>
      <c r="I14" s="7">
        <f t="shared" si="8"/>
        <v>72</v>
      </c>
      <c r="J14" s="7">
        <f t="shared" si="8"/>
        <v>16</v>
      </c>
      <c r="K14" s="7">
        <f t="shared" si="8"/>
        <v>40</v>
      </c>
      <c r="L14" s="1">
        <f>A14</f>
        <v>8</v>
      </c>
    </row>
    <row r="15" spans="1:12" ht="36.75" customHeight="1">
      <c r="A15" s="1">
        <v>5</v>
      </c>
      <c r="B15" s="7">
        <f t="shared" ref="B15:K15" si="9">$A15*B13</f>
        <v>40</v>
      </c>
      <c r="C15" s="7">
        <f t="shared" si="9"/>
        <v>20</v>
      </c>
      <c r="D15" s="7">
        <f t="shared" si="9"/>
        <v>35</v>
      </c>
      <c r="E15" s="7">
        <f t="shared" si="9"/>
        <v>0</v>
      </c>
      <c r="F15" s="7">
        <f t="shared" si="9"/>
        <v>15</v>
      </c>
      <c r="G15" s="7">
        <f t="shared" si="9"/>
        <v>30</v>
      </c>
      <c r="H15" s="7">
        <f t="shared" si="9"/>
        <v>5</v>
      </c>
      <c r="I15" s="7">
        <f t="shared" si="9"/>
        <v>45</v>
      </c>
      <c r="J15" s="7">
        <f t="shared" si="9"/>
        <v>10</v>
      </c>
      <c r="K15" s="7">
        <f t="shared" si="9"/>
        <v>25</v>
      </c>
      <c r="L15" s="1">
        <f>A15</f>
        <v>5</v>
      </c>
    </row>
    <row r="16" spans="1:12" ht="36.75" customHeight="1">
      <c r="A16" s="1">
        <v>4</v>
      </c>
      <c r="B16" s="7">
        <f t="shared" ref="B16:K16" si="10">$A16*B13</f>
        <v>32</v>
      </c>
      <c r="C16" s="7">
        <f t="shared" si="10"/>
        <v>16</v>
      </c>
      <c r="D16" s="7">
        <f t="shared" si="10"/>
        <v>28</v>
      </c>
      <c r="E16" s="7">
        <f t="shared" si="10"/>
        <v>0</v>
      </c>
      <c r="F16" s="7">
        <f t="shared" si="10"/>
        <v>12</v>
      </c>
      <c r="G16" s="7">
        <f t="shared" si="10"/>
        <v>24</v>
      </c>
      <c r="H16" s="7">
        <f t="shared" si="10"/>
        <v>4</v>
      </c>
      <c r="I16" s="7">
        <f t="shared" si="10"/>
        <v>36</v>
      </c>
      <c r="J16" s="7">
        <f t="shared" si="10"/>
        <v>8</v>
      </c>
      <c r="K16" s="7">
        <f t="shared" si="10"/>
        <v>20</v>
      </c>
      <c r="L16" s="1">
        <f>A16</f>
        <v>4</v>
      </c>
    </row>
    <row r="17" spans="1:12" ht="36.75" customHeight="1">
      <c r="A17" s="1">
        <v>6</v>
      </c>
      <c r="B17" s="7">
        <f t="shared" ref="B17:K17" si="11">$A17*B13</f>
        <v>48</v>
      </c>
      <c r="C17" s="7">
        <f t="shared" si="11"/>
        <v>24</v>
      </c>
      <c r="D17" s="7">
        <f t="shared" si="11"/>
        <v>42</v>
      </c>
      <c r="E17" s="7">
        <f t="shared" si="11"/>
        <v>0</v>
      </c>
      <c r="F17" s="7">
        <f t="shared" si="11"/>
        <v>18</v>
      </c>
      <c r="G17" s="7">
        <f t="shared" si="11"/>
        <v>36</v>
      </c>
      <c r="H17" s="7">
        <f t="shared" si="11"/>
        <v>6</v>
      </c>
      <c r="I17" s="7">
        <f t="shared" si="11"/>
        <v>54</v>
      </c>
      <c r="J17" s="7">
        <f t="shared" si="11"/>
        <v>12</v>
      </c>
      <c r="K17" s="7">
        <f t="shared" si="11"/>
        <v>30</v>
      </c>
      <c r="L17" s="1">
        <f>A17</f>
        <v>6</v>
      </c>
    </row>
    <row r="18" spans="1:12" ht="36.75" customHeight="1"/>
    <row r="23" spans="1:12" ht="36.75" customHeight="1">
      <c r="A23" s="9" t="s">
        <v>3</v>
      </c>
      <c r="B23" s="1">
        <v>5</v>
      </c>
      <c r="C23" s="1">
        <v>8</v>
      </c>
      <c r="D23" s="1">
        <v>6</v>
      </c>
      <c r="E23" s="1">
        <v>7</v>
      </c>
      <c r="F23" s="1">
        <v>3</v>
      </c>
      <c r="G23" s="1">
        <v>1</v>
      </c>
      <c r="H23" s="1">
        <v>4</v>
      </c>
      <c r="I23" s="1">
        <v>2</v>
      </c>
      <c r="J23" s="1">
        <v>0</v>
      </c>
      <c r="K23" s="1">
        <v>9</v>
      </c>
      <c r="L23" s="9" t="s">
        <v>3</v>
      </c>
    </row>
    <row r="24" spans="1:12" ht="36.75" customHeight="1">
      <c r="A24" s="1">
        <v>9</v>
      </c>
      <c r="B24" s="7">
        <f t="shared" ref="B24:K24" si="12">$A24*B23</f>
        <v>45</v>
      </c>
      <c r="C24" s="7">
        <f t="shared" si="12"/>
        <v>72</v>
      </c>
      <c r="D24" s="7">
        <f t="shared" si="12"/>
        <v>54</v>
      </c>
      <c r="E24" s="7">
        <f t="shared" si="12"/>
        <v>63</v>
      </c>
      <c r="F24" s="7">
        <f t="shared" si="12"/>
        <v>27</v>
      </c>
      <c r="G24" s="7">
        <f t="shared" si="12"/>
        <v>9</v>
      </c>
      <c r="H24" s="7">
        <f t="shared" si="12"/>
        <v>36</v>
      </c>
      <c r="I24" s="7">
        <f t="shared" si="12"/>
        <v>18</v>
      </c>
      <c r="J24" s="7">
        <f t="shared" si="12"/>
        <v>0</v>
      </c>
      <c r="K24" s="7">
        <f t="shared" si="12"/>
        <v>81</v>
      </c>
      <c r="L24" s="1">
        <f>A24</f>
        <v>9</v>
      </c>
    </row>
    <row r="25" spans="1:12" ht="36.75" customHeight="1">
      <c r="A25" s="1">
        <v>2</v>
      </c>
      <c r="B25" s="7">
        <f t="shared" ref="B25:K25" si="13">$A25*B23</f>
        <v>10</v>
      </c>
      <c r="C25" s="7">
        <f t="shared" si="13"/>
        <v>16</v>
      </c>
      <c r="D25" s="7">
        <f t="shared" si="13"/>
        <v>12</v>
      </c>
      <c r="E25" s="7">
        <f t="shared" si="13"/>
        <v>14</v>
      </c>
      <c r="F25" s="7">
        <f t="shared" si="13"/>
        <v>6</v>
      </c>
      <c r="G25" s="7">
        <f t="shared" si="13"/>
        <v>2</v>
      </c>
      <c r="H25" s="7">
        <f t="shared" si="13"/>
        <v>8</v>
      </c>
      <c r="I25" s="7">
        <f t="shared" si="13"/>
        <v>4</v>
      </c>
      <c r="J25" s="7">
        <f t="shared" si="13"/>
        <v>0</v>
      </c>
      <c r="K25" s="7">
        <f t="shared" si="13"/>
        <v>18</v>
      </c>
      <c r="L25" s="1">
        <f>A25</f>
        <v>2</v>
      </c>
    </row>
    <row r="26" spans="1:12" ht="36.75" customHeight="1">
      <c r="A26" s="1">
        <v>3</v>
      </c>
      <c r="B26" s="7">
        <f t="shared" ref="B26:K26" si="14">$A26*B23</f>
        <v>15</v>
      </c>
      <c r="C26" s="7">
        <f t="shared" si="14"/>
        <v>24</v>
      </c>
      <c r="D26" s="7">
        <f t="shared" si="14"/>
        <v>18</v>
      </c>
      <c r="E26" s="7">
        <f t="shared" si="14"/>
        <v>21</v>
      </c>
      <c r="F26" s="7">
        <f t="shared" si="14"/>
        <v>9</v>
      </c>
      <c r="G26" s="7">
        <f t="shared" si="14"/>
        <v>3</v>
      </c>
      <c r="H26" s="7">
        <f t="shared" si="14"/>
        <v>12</v>
      </c>
      <c r="I26" s="7">
        <f t="shared" si="14"/>
        <v>6</v>
      </c>
      <c r="J26" s="7">
        <f t="shared" si="14"/>
        <v>0</v>
      </c>
      <c r="K26" s="7">
        <f t="shared" si="14"/>
        <v>27</v>
      </c>
      <c r="L26" s="1">
        <f>A26</f>
        <v>3</v>
      </c>
    </row>
    <row r="27" spans="1:12" ht="36.75" customHeight="1">
      <c r="A27" s="1">
        <v>6</v>
      </c>
      <c r="B27" s="7">
        <f t="shared" ref="B27:K27" si="15">$A27*B23</f>
        <v>30</v>
      </c>
      <c r="C27" s="7">
        <f t="shared" si="15"/>
        <v>48</v>
      </c>
      <c r="D27" s="7">
        <f t="shared" si="15"/>
        <v>36</v>
      </c>
      <c r="E27" s="7">
        <f t="shared" si="15"/>
        <v>42</v>
      </c>
      <c r="F27" s="7">
        <f t="shared" si="15"/>
        <v>18</v>
      </c>
      <c r="G27" s="7">
        <f t="shared" si="15"/>
        <v>6</v>
      </c>
      <c r="H27" s="7">
        <f t="shared" si="15"/>
        <v>24</v>
      </c>
      <c r="I27" s="7">
        <f t="shared" si="15"/>
        <v>12</v>
      </c>
      <c r="J27" s="7">
        <f t="shared" si="15"/>
        <v>0</v>
      </c>
      <c r="K27" s="7">
        <f t="shared" si="15"/>
        <v>54</v>
      </c>
      <c r="L27" s="1">
        <f>A27</f>
        <v>6</v>
      </c>
    </row>
    <row r="28" spans="1:12" ht="36.75" customHeight="1"/>
    <row r="29" spans="1:12" ht="36.75" customHeight="1">
      <c r="A29" s="9" t="s">
        <v>3</v>
      </c>
      <c r="B29" s="1">
        <v>5</v>
      </c>
      <c r="C29" s="1">
        <v>8</v>
      </c>
      <c r="D29" s="1">
        <v>6</v>
      </c>
      <c r="E29" s="1">
        <v>7</v>
      </c>
      <c r="F29" s="1">
        <v>3</v>
      </c>
      <c r="G29" s="1">
        <v>1</v>
      </c>
      <c r="H29" s="1">
        <v>4</v>
      </c>
      <c r="I29" s="1">
        <v>2</v>
      </c>
      <c r="J29" s="1">
        <v>0</v>
      </c>
      <c r="K29" s="1">
        <v>9</v>
      </c>
      <c r="L29" s="9" t="s">
        <v>3</v>
      </c>
    </row>
    <row r="30" spans="1:12" ht="36.75" customHeight="1">
      <c r="A30" s="1">
        <v>8</v>
      </c>
      <c r="B30" s="7">
        <f t="shared" ref="B30:K30" si="16">$A30*B29</f>
        <v>40</v>
      </c>
      <c r="C30" s="7">
        <f t="shared" si="16"/>
        <v>64</v>
      </c>
      <c r="D30" s="7">
        <f t="shared" si="16"/>
        <v>48</v>
      </c>
      <c r="E30" s="7">
        <f t="shared" si="16"/>
        <v>56</v>
      </c>
      <c r="F30" s="7">
        <f t="shared" si="16"/>
        <v>24</v>
      </c>
      <c r="G30" s="7">
        <f t="shared" si="16"/>
        <v>8</v>
      </c>
      <c r="H30" s="7">
        <f t="shared" si="16"/>
        <v>32</v>
      </c>
      <c r="I30" s="7">
        <f t="shared" si="16"/>
        <v>16</v>
      </c>
      <c r="J30" s="7">
        <f t="shared" si="16"/>
        <v>0</v>
      </c>
      <c r="K30" s="7">
        <f t="shared" si="16"/>
        <v>72</v>
      </c>
      <c r="L30" s="1">
        <f>A30</f>
        <v>8</v>
      </c>
    </row>
    <row r="31" spans="1:12" ht="36.75" customHeight="1">
      <c r="A31" s="1">
        <v>5</v>
      </c>
      <c r="B31" s="7">
        <f t="shared" ref="B31:K31" si="17">$A31*B29</f>
        <v>25</v>
      </c>
      <c r="C31" s="7">
        <f t="shared" si="17"/>
        <v>40</v>
      </c>
      <c r="D31" s="7">
        <f t="shared" si="17"/>
        <v>30</v>
      </c>
      <c r="E31" s="7">
        <f t="shared" si="17"/>
        <v>35</v>
      </c>
      <c r="F31" s="7">
        <f t="shared" si="17"/>
        <v>15</v>
      </c>
      <c r="G31" s="7">
        <f t="shared" si="17"/>
        <v>5</v>
      </c>
      <c r="H31" s="7">
        <f t="shared" si="17"/>
        <v>20</v>
      </c>
      <c r="I31" s="7">
        <f t="shared" si="17"/>
        <v>10</v>
      </c>
      <c r="J31" s="7">
        <f t="shared" si="17"/>
        <v>0</v>
      </c>
      <c r="K31" s="7">
        <f t="shared" si="17"/>
        <v>45</v>
      </c>
      <c r="L31" s="1">
        <f>A31</f>
        <v>5</v>
      </c>
    </row>
    <row r="32" spans="1:12" ht="36.75" customHeight="1">
      <c r="A32" s="1">
        <v>4</v>
      </c>
      <c r="B32" s="7">
        <f t="shared" ref="B32:K32" si="18">$A32*B29</f>
        <v>20</v>
      </c>
      <c r="C32" s="7">
        <f t="shared" si="18"/>
        <v>32</v>
      </c>
      <c r="D32" s="7">
        <f t="shared" si="18"/>
        <v>24</v>
      </c>
      <c r="E32" s="7">
        <f t="shared" si="18"/>
        <v>28</v>
      </c>
      <c r="F32" s="7">
        <f t="shared" si="18"/>
        <v>12</v>
      </c>
      <c r="G32" s="7">
        <f t="shared" si="18"/>
        <v>4</v>
      </c>
      <c r="H32" s="7">
        <f t="shared" si="18"/>
        <v>16</v>
      </c>
      <c r="I32" s="7">
        <f t="shared" si="18"/>
        <v>8</v>
      </c>
      <c r="J32" s="7">
        <f t="shared" si="18"/>
        <v>0</v>
      </c>
      <c r="K32" s="7">
        <f t="shared" si="18"/>
        <v>36</v>
      </c>
      <c r="L32" s="1">
        <f>A32</f>
        <v>4</v>
      </c>
    </row>
    <row r="33" spans="1:12" ht="36.75" customHeight="1">
      <c r="A33" s="1">
        <v>7</v>
      </c>
      <c r="B33" s="7">
        <f t="shared" ref="B33:K33" si="19">$A33*B29</f>
        <v>35</v>
      </c>
      <c r="C33" s="7">
        <f t="shared" si="19"/>
        <v>56</v>
      </c>
      <c r="D33" s="7">
        <f t="shared" si="19"/>
        <v>42</v>
      </c>
      <c r="E33" s="7">
        <f t="shared" si="19"/>
        <v>49</v>
      </c>
      <c r="F33" s="7">
        <f t="shared" si="19"/>
        <v>21</v>
      </c>
      <c r="G33" s="7">
        <f t="shared" si="19"/>
        <v>7</v>
      </c>
      <c r="H33" s="7">
        <f t="shared" si="19"/>
        <v>28</v>
      </c>
      <c r="I33" s="7">
        <f t="shared" si="19"/>
        <v>14</v>
      </c>
      <c r="J33" s="7">
        <f t="shared" si="19"/>
        <v>0</v>
      </c>
      <c r="K33" s="7">
        <f t="shared" si="19"/>
        <v>63</v>
      </c>
      <c r="L33" s="1">
        <f>A33</f>
        <v>7</v>
      </c>
    </row>
    <row r="34" spans="1:12" ht="36.75" customHeight="1"/>
    <row r="35" spans="1:12" ht="36.75" customHeight="1">
      <c r="A35" s="9" t="s">
        <v>3</v>
      </c>
      <c r="B35" s="1">
        <v>5</v>
      </c>
      <c r="C35" s="1">
        <v>8</v>
      </c>
      <c r="D35" s="1">
        <v>6</v>
      </c>
      <c r="E35" s="1">
        <v>7</v>
      </c>
      <c r="F35" s="1">
        <v>3</v>
      </c>
      <c r="G35" s="1">
        <v>1</v>
      </c>
      <c r="H35" s="1">
        <v>4</v>
      </c>
      <c r="I35" s="1">
        <v>2</v>
      </c>
      <c r="J35" s="1">
        <v>0</v>
      </c>
      <c r="K35" s="1">
        <v>9</v>
      </c>
      <c r="L35" s="9" t="s">
        <v>3</v>
      </c>
    </row>
    <row r="36" spans="1:12" ht="36.75" customHeight="1">
      <c r="A36" s="1">
        <v>8</v>
      </c>
      <c r="B36" s="7">
        <f t="shared" ref="B36:K36" si="20">$A36*B35</f>
        <v>40</v>
      </c>
      <c r="C36" s="7">
        <f t="shared" si="20"/>
        <v>64</v>
      </c>
      <c r="D36" s="7">
        <f t="shared" si="20"/>
        <v>48</v>
      </c>
      <c r="E36" s="7">
        <f t="shared" si="20"/>
        <v>56</v>
      </c>
      <c r="F36" s="7">
        <f t="shared" si="20"/>
        <v>24</v>
      </c>
      <c r="G36" s="7">
        <f t="shared" si="20"/>
        <v>8</v>
      </c>
      <c r="H36" s="7">
        <f t="shared" si="20"/>
        <v>32</v>
      </c>
      <c r="I36" s="7">
        <f t="shared" si="20"/>
        <v>16</v>
      </c>
      <c r="J36" s="7">
        <f t="shared" si="20"/>
        <v>0</v>
      </c>
      <c r="K36" s="7">
        <f t="shared" si="20"/>
        <v>72</v>
      </c>
      <c r="L36" s="1">
        <f>A36</f>
        <v>8</v>
      </c>
    </row>
    <row r="37" spans="1:12" ht="36.75" customHeight="1">
      <c r="A37" s="1">
        <v>2</v>
      </c>
      <c r="B37" s="7">
        <f t="shared" ref="B37:K37" si="21">$A37*B35</f>
        <v>10</v>
      </c>
      <c r="C37" s="7">
        <f t="shared" si="21"/>
        <v>16</v>
      </c>
      <c r="D37" s="7">
        <f t="shared" si="21"/>
        <v>12</v>
      </c>
      <c r="E37" s="7">
        <f t="shared" si="21"/>
        <v>14</v>
      </c>
      <c r="F37" s="7">
        <f t="shared" si="21"/>
        <v>6</v>
      </c>
      <c r="G37" s="7">
        <f t="shared" si="21"/>
        <v>2</v>
      </c>
      <c r="H37" s="7">
        <f t="shared" si="21"/>
        <v>8</v>
      </c>
      <c r="I37" s="7">
        <f t="shared" si="21"/>
        <v>4</v>
      </c>
      <c r="J37" s="7">
        <f t="shared" si="21"/>
        <v>0</v>
      </c>
      <c r="K37" s="7">
        <f t="shared" si="21"/>
        <v>18</v>
      </c>
      <c r="L37" s="1">
        <f>A37</f>
        <v>2</v>
      </c>
    </row>
    <row r="38" spans="1:12" ht="36.75" customHeight="1">
      <c r="A38" s="1">
        <v>4</v>
      </c>
      <c r="B38" s="7">
        <f t="shared" ref="B38:K38" si="22">$A38*B35</f>
        <v>20</v>
      </c>
      <c r="C38" s="7">
        <f t="shared" si="22"/>
        <v>32</v>
      </c>
      <c r="D38" s="7">
        <f t="shared" si="22"/>
        <v>24</v>
      </c>
      <c r="E38" s="7">
        <f t="shared" si="22"/>
        <v>28</v>
      </c>
      <c r="F38" s="7">
        <f t="shared" si="22"/>
        <v>12</v>
      </c>
      <c r="G38" s="7">
        <f t="shared" si="22"/>
        <v>4</v>
      </c>
      <c r="H38" s="7">
        <f t="shared" si="22"/>
        <v>16</v>
      </c>
      <c r="I38" s="7">
        <f t="shared" si="22"/>
        <v>8</v>
      </c>
      <c r="J38" s="7">
        <f t="shared" si="22"/>
        <v>0</v>
      </c>
      <c r="K38" s="7">
        <f t="shared" si="22"/>
        <v>36</v>
      </c>
      <c r="L38" s="1">
        <f>A38</f>
        <v>4</v>
      </c>
    </row>
    <row r="39" spans="1:12" ht="36.75" customHeight="1">
      <c r="A39" s="1">
        <v>6</v>
      </c>
      <c r="B39" s="7">
        <f t="shared" ref="B39:K39" si="23">$A39*B35</f>
        <v>30</v>
      </c>
      <c r="C39" s="7">
        <f t="shared" si="23"/>
        <v>48</v>
      </c>
      <c r="D39" s="7">
        <f t="shared" si="23"/>
        <v>36</v>
      </c>
      <c r="E39" s="7">
        <f t="shared" si="23"/>
        <v>42</v>
      </c>
      <c r="F39" s="7">
        <f t="shared" si="23"/>
        <v>18</v>
      </c>
      <c r="G39" s="7">
        <f t="shared" si="23"/>
        <v>6</v>
      </c>
      <c r="H39" s="7">
        <f t="shared" si="23"/>
        <v>24</v>
      </c>
      <c r="I39" s="7">
        <f t="shared" si="23"/>
        <v>12</v>
      </c>
      <c r="J39" s="7">
        <f t="shared" si="23"/>
        <v>0</v>
      </c>
      <c r="K39" s="7">
        <f t="shared" si="23"/>
        <v>54</v>
      </c>
      <c r="L39" s="1">
        <f>A39</f>
        <v>6</v>
      </c>
    </row>
    <row r="40" spans="1:12" ht="36.75" customHeight="1"/>
    <row r="45" spans="1:12" ht="36.75" customHeight="1">
      <c r="A45" s="9" t="s">
        <v>3</v>
      </c>
      <c r="B45" s="1">
        <v>2</v>
      </c>
      <c r="C45" s="1">
        <v>7</v>
      </c>
      <c r="D45" s="1">
        <v>9</v>
      </c>
      <c r="E45" s="1">
        <v>0</v>
      </c>
      <c r="F45" s="1">
        <v>8</v>
      </c>
      <c r="G45" s="1">
        <v>5</v>
      </c>
      <c r="H45" s="1">
        <v>4</v>
      </c>
      <c r="I45" s="1">
        <v>1</v>
      </c>
      <c r="J45" s="1">
        <v>6</v>
      </c>
      <c r="K45" s="1">
        <v>3</v>
      </c>
      <c r="L45" s="9" t="s">
        <v>3</v>
      </c>
    </row>
    <row r="46" spans="1:12" ht="36.75" customHeight="1">
      <c r="A46" s="1">
        <v>5</v>
      </c>
      <c r="B46" s="7">
        <f t="shared" ref="B46:K46" si="24">$A46*B45</f>
        <v>10</v>
      </c>
      <c r="C46" s="7">
        <f t="shared" si="24"/>
        <v>35</v>
      </c>
      <c r="D46" s="7">
        <f t="shared" si="24"/>
        <v>45</v>
      </c>
      <c r="E46" s="7">
        <f t="shared" si="24"/>
        <v>0</v>
      </c>
      <c r="F46" s="7">
        <f t="shared" si="24"/>
        <v>40</v>
      </c>
      <c r="G46" s="7">
        <f t="shared" si="24"/>
        <v>25</v>
      </c>
      <c r="H46" s="7">
        <f t="shared" si="24"/>
        <v>20</v>
      </c>
      <c r="I46" s="7">
        <f t="shared" si="24"/>
        <v>5</v>
      </c>
      <c r="J46" s="7">
        <f t="shared" si="24"/>
        <v>30</v>
      </c>
      <c r="K46" s="7">
        <f t="shared" si="24"/>
        <v>15</v>
      </c>
      <c r="L46" s="1">
        <f>A46</f>
        <v>5</v>
      </c>
    </row>
    <row r="47" spans="1:12" ht="36.75" customHeight="1">
      <c r="A47" s="1">
        <v>7</v>
      </c>
      <c r="B47" s="7">
        <f t="shared" ref="B47:K47" si="25">$A47*B45</f>
        <v>14</v>
      </c>
      <c r="C47" s="7">
        <f t="shared" si="25"/>
        <v>49</v>
      </c>
      <c r="D47" s="7">
        <f t="shared" si="25"/>
        <v>63</v>
      </c>
      <c r="E47" s="7">
        <f t="shared" si="25"/>
        <v>0</v>
      </c>
      <c r="F47" s="7">
        <f t="shared" si="25"/>
        <v>56</v>
      </c>
      <c r="G47" s="7">
        <f t="shared" si="25"/>
        <v>35</v>
      </c>
      <c r="H47" s="7">
        <f t="shared" si="25"/>
        <v>28</v>
      </c>
      <c r="I47" s="7">
        <f t="shared" si="25"/>
        <v>7</v>
      </c>
      <c r="J47" s="7">
        <f t="shared" si="25"/>
        <v>42</v>
      </c>
      <c r="K47" s="7">
        <f t="shared" si="25"/>
        <v>21</v>
      </c>
      <c r="L47" s="1">
        <f>A47</f>
        <v>7</v>
      </c>
    </row>
    <row r="48" spans="1:12" ht="36.75" customHeight="1">
      <c r="A48" s="1">
        <v>3</v>
      </c>
      <c r="B48" s="7">
        <f t="shared" ref="B48:K48" si="26">$A48*B45</f>
        <v>6</v>
      </c>
      <c r="C48" s="7">
        <f t="shared" si="26"/>
        <v>21</v>
      </c>
      <c r="D48" s="7">
        <f t="shared" si="26"/>
        <v>27</v>
      </c>
      <c r="E48" s="7">
        <f t="shared" si="26"/>
        <v>0</v>
      </c>
      <c r="F48" s="7">
        <f t="shared" si="26"/>
        <v>24</v>
      </c>
      <c r="G48" s="7">
        <f t="shared" si="26"/>
        <v>15</v>
      </c>
      <c r="H48" s="7">
        <f t="shared" si="26"/>
        <v>12</v>
      </c>
      <c r="I48" s="7">
        <f t="shared" si="26"/>
        <v>3</v>
      </c>
      <c r="J48" s="7">
        <f t="shared" si="26"/>
        <v>18</v>
      </c>
      <c r="K48" s="7">
        <f t="shared" si="26"/>
        <v>9</v>
      </c>
      <c r="L48" s="1">
        <f>A48</f>
        <v>3</v>
      </c>
    </row>
    <row r="49" spans="1:12" ht="36.75" customHeight="1">
      <c r="A49" s="1">
        <v>8</v>
      </c>
      <c r="B49" s="7">
        <f t="shared" ref="B49:K49" si="27">$A49*B45</f>
        <v>16</v>
      </c>
      <c r="C49" s="7">
        <f t="shared" si="27"/>
        <v>56</v>
      </c>
      <c r="D49" s="7">
        <f t="shared" si="27"/>
        <v>72</v>
      </c>
      <c r="E49" s="7">
        <f t="shared" si="27"/>
        <v>0</v>
      </c>
      <c r="F49" s="7">
        <f t="shared" si="27"/>
        <v>64</v>
      </c>
      <c r="G49" s="7">
        <f t="shared" si="27"/>
        <v>40</v>
      </c>
      <c r="H49" s="7">
        <f t="shared" si="27"/>
        <v>32</v>
      </c>
      <c r="I49" s="7">
        <f t="shared" si="27"/>
        <v>8</v>
      </c>
      <c r="J49" s="7">
        <f t="shared" si="27"/>
        <v>48</v>
      </c>
      <c r="K49" s="7">
        <f t="shared" si="27"/>
        <v>24</v>
      </c>
      <c r="L49" s="1">
        <f>A49</f>
        <v>8</v>
      </c>
    </row>
    <row r="50" spans="1:12" ht="36.75" customHeight="1"/>
    <row r="51" spans="1:12" ht="36.75" customHeight="1">
      <c r="A51" s="9" t="s">
        <v>3</v>
      </c>
      <c r="B51" s="1">
        <v>2</v>
      </c>
      <c r="C51" s="1">
        <v>7</v>
      </c>
      <c r="D51" s="1">
        <v>9</v>
      </c>
      <c r="E51" s="1">
        <v>0</v>
      </c>
      <c r="F51" s="1">
        <v>8</v>
      </c>
      <c r="G51" s="1">
        <v>5</v>
      </c>
      <c r="H51" s="1">
        <v>4</v>
      </c>
      <c r="I51" s="1">
        <v>1</v>
      </c>
      <c r="J51" s="1">
        <v>6</v>
      </c>
      <c r="K51" s="1">
        <v>3</v>
      </c>
      <c r="L51" s="9" t="s">
        <v>3</v>
      </c>
    </row>
    <row r="52" spans="1:12" ht="36.75" customHeight="1">
      <c r="A52" s="1">
        <v>4</v>
      </c>
      <c r="B52" s="7">
        <f t="shared" ref="B52:K52" si="28">$A52*B51</f>
        <v>8</v>
      </c>
      <c r="C52" s="7">
        <f t="shared" si="28"/>
        <v>28</v>
      </c>
      <c r="D52" s="7">
        <f t="shared" si="28"/>
        <v>36</v>
      </c>
      <c r="E52" s="7">
        <f t="shared" si="28"/>
        <v>0</v>
      </c>
      <c r="F52" s="7">
        <f t="shared" si="28"/>
        <v>32</v>
      </c>
      <c r="G52" s="7">
        <f t="shared" si="28"/>
        <v>20</v>
      </c>
      <c r="H52" s="7">
        <f t="shared" si="28"/>
        <v>16</v>
      </c>
      <c r="I52" s="7">
        <f t="shared" si="28"/>
        <v>4</v>
      </c>
      <c r="J52" s="7">
        <f t="shared" si="28"/>
        <v>24</v>
      </c>
      <c r="K52" s="7">
        <f t="shared" si="28"/>
        <v>12</v>
      </c>
      <c r="L52" s="1">
        <f>A52</f>
        <v>4</v>
      </c>
    </row>
    <row r="53" spans="1:12" ht="36.75" customHeight="1">
      <c r="A53" s="1">
        <v>9</v>
      </c>
      <c r="B53" s="7">
        <f t="shared" ref="B53:K53" si="29">$A53*B51</f>
        <v>18</v>
      </c>
      <c r="C53" s="7">
        <f t="shared" si="29"/>
        <v>63</v>
      </c>
      <c r="D53" s="7">
        <f t="shared" si="29"/>
        <v>81</v>
      </c>
      <c r="E53" s="7">
        <f t="shared" si="29"/>
        <v>0</v>
      </c>
      <c r="F53" s="7">
        <f t="shared" si="29"/>
        <v>72</v>
      </c>
      <c r="G53" s="7">
        <f t="shared" si="29"/>
        <v>45</v>
      </c>
      <c r="H53" s="7">
        <f t="shared" si="29"/>
        <v>36</v>
      </c>
      <c r="I53" s="7">
        <f t="shared" si="29"/>
        <v>9</v>
      </c>
      <c r="J53" s="7">
        <f t="shared" si="29"/>
        <v>54</v>
      </c>
      <c r="K53" s="7">
        <f t="shared" si="29"/>
        <v>27</v>
      </c>
      <c r="L53" s="1">
        <f>A53</f>
        <v>9</v>
      </c>
    </row>
    <row r="54" spans="1:12" ht="36.75" customHeight="1">
      <c r="A54" s="1">
        <v>2</v>
      </c>
      <c r="B54" s="7">
        <f t="shared" ref="B54:K54" si="30">$A54*B51</f>
        <v>4</v>
      </c>
      <c r="C54" s="7">
        <f t="shared" si="30"/>
        <v>14</v>
      </c>
      <c r="D54" s="7">
        <f t="shared" si="30"/>
        <v>18</v>
      </c>
      <c r="E54" s="7">
        <f t="shared" si="30"/>
        <v>0</v>
      </c>
      <c r="F54" s="7">
        <f t="shared" si="30"/>
        <v>16</v>
      </c>
      <c r="G54" s="7">
        <f t="shared" si="30"/>
        <v>10</v>
      </c>
      <c r="H54" s="7">
        <f t="shared" si="30"/>
        <v>8</v>
      </c>
      <c r="I54" s="7">
        <f t="shared" si="30"/>
        <v>2</v>
      </c>
      <c r="J54" s="7">
        <f t="shared" si="30"/>
        <v>12</v>
      </c>
      <c r="K54" s="7">
        <f t="shared" si="30"/>
        <v>6</v>
      </c>
      <c r="L54" s="1">
        <f>A54</f>
        <v>2</v>
      </c>
    </row>
    <row r="55" spans="1:12" ht="36.75" customHeight="1">
      <c r="A55" s="1">
        <v>6</v>
      </c>
      <c r="B55" s="7">
        <f t="shared" ref="B55:K55" si="31">$A55*B51</f>
        <v>12</v>
      </c>
      <c r="C55" s="7">
        <f t="shared" si="31"/>
        <v>42</v>
      </c>
      <c r="D55" s="7">
        <f t="shared" si="31"/>
        <v>54</v>
      </c>
      <c r="E55" s="7">
        <f t="shared" si="31"/>
        <v>0</v>
      </c>
      <c r="F55" s="7">
        <f t="shared" si="31"/>
        <v>48</v>
      </c>
      <c r="G55" s="7">
        <f t="shared" si="31"/>
        <v>30</v>
      </c>
      <c r="H55" s="7">
        <f t="shared" si="31"/>
        <v>24</v>
      </c>
      <c r="I55" s="7">
        <f t="shared" si="31"/>
        <v>6</v>
      </c>
      <c r="J55" s="7">
        <f t="shared" si="31"/>
        <v>36</v>
      </c>
      <c r="K55" s="7">
        <f t="shared" si="31"/>
        <v>18</v>
      </c>
      <c r="L55" s="1">
        <f>A55</f>
        <v>6</v>
      </c>
    </row>
    <row r="56" spans="1:12" ht="36.75" customHeight="1"/>
    <row r="57" spans="1:12" ht="36.75" customHeight="1">
      <c r="A57" s="9" t="s">
        <v>3</v>
      </c>
      <c r="B57" s="1">
        <v>2</v>
      </c>
      <c r="C57" s="1">
        <v>7</v>
      </c>
      <c r="D57" s="1">
        <v>9</v>
      </c>
      <c r="E57" s="1">
        <v>0</v>
      </c>
      <c r="F57" s="1">
        <v>8</v>
      </c>
      <c r="G57" s="1">
        <v>5</v>
      </c>
      <c r="H57" s="1">
        <v>4</v>
      </c>
      <c r="I57" s="1">
        <v>1</v>
      </c>
      <c r="J57" s="1">
        <v>6</v>
      </c>
      <c r="K57" s="1">
        <v>3</v>
      </c>
      <c r="L57" s="9" t="s">
        <v>3</v>
      </c>
    </row>
    <row r="58" spans="1:12" ht="36.75" customHeight="1">
      <c r="A58" s="1">
        <v>5</v>
      </c>
      <c r="B58" s="7">
        <f t="shared" ref="B58:K58" si="32">$A58*B57</f>
        <v>10</v>
      </c>
      <c r="C58" s="7">
        <f t="shared" si="32"/>
        <v>35</v>
      </c>
      <c r="D58" s="7">
        <f t="shared" si="32"/>
        <v>45</v>
      </c>
      <c r="E58" s="7">
        <f t="shared" si="32"/>
        <v>0</v>
      </c>
      <c r="F58" s="7">
        <f t="shared" si="32"/>
        <v>40</v>
      </c>
      <c r="G58" s="7">
        <f t="shared" si="32"/>
        <v>25</v>
      </c>
      <c r="H58" s="7">
        <f t="shared" si="32"/>
        <v>20</v>
      </c>
      <c r="I58" s="7">
        <f t="shared" si="32"/>
        <v>5</v>
      </c>
      <c r="J58" s="7">
        <f t="shared" si="32"/>
        <v>30</v>
      </c>
      <c r="K58" s="7">
        <f t="shared" si="32"/>
        <v>15</v>
      </c>
      <c r="L58" s="1">
        <f>A58</f>
        <v>5</v>
      </c>
    </row>
    <row r="59" spans="1:12" ht="36.75" customHeight="1">
      <c r="A59" s="1">
        <v>7</v>
      </c>
      <c r="B59" s="7">
        <f t="shared" ref="B59:K59" si="33">$A59*B57</f>
        <v>14</v>
      </c>
      <c r="C59" s="7">
        <f t="shared" si="33"/>
        <v>49</v>
      </c>
      <c r="D59" s="7">
        <f t="shared" si="33"/>
        <v>63</v>
      </c>
      <c r="E59" s="7">
        <f t="shared" si="33"/>
        <v>0</v>
      </c>
      <c r="F59" s="7">
        <f t="shared" si="33"/>
        <v>56</v>
      </c>
      <c r="G59" s="7">
        <f t="shared" si="33"/>
        <v>35</v>
      </c>
      <c r="H59" s="7">
        <f t="shared" si="33"/>
        <v>28</v>
      </c>
      <c r="I59" s="7">
        <f t="shared" si="33"/>
        <v>7</v>
      </c>
      <c r="J59" s="7">
        <f t="shared" si="33"/>
        <v>42</v>
      </c>
      <c r="K59" s="7">
        <f t="shared" si="33"/>
        <v>21</v>
      </c>
      <c r="L59" s="1">
        <f>A59</f>
        <v>7</v>
      </c>
    </row>
    <row r="60" spans="1:12" ht="36.75" customHeight="1">
      <c r="A60" s="1">
        <v>2</v>
      </c>
      <c r="B60" s="7">
        <f t="shared" ref="B60:K60" si="34">$A60*B57</f>
        <v>4</v>
      </c>
      <c r="C60" s="7">
        <f t="shared" si="34"/>
        <v>14</v>
      </c>
      <c r="D60" s="7">
        <f t="shared" si="34"/>
        <v>18</v>
      </c>
      <c r="E60" s="7">
        <f t="shared" si="34"/>
        <v>0</v>
      </c>
      <c r="F60" s="7">
        <f t="shared" si="34"/>
        <v>16</v>
      </c>
      <c r="G60" s="7">
        <f t="shared" si="34"/>
        <v>10</v>
      </c>
      <c r="H60" s="7">
        <f t="shared" si="34"/>
        <v>8</v>
      </c>
      <c r="I60" s="7">
        <f t="shared" si="34"/>
        <v>2</v>
      </c>
      <c r="J60" s="7">
        <f t="shared" si="34"/>
        <v>12</v>
      </c>
      <c r="K60" s="7">
        <f t="shared" si="34"/>
        <v>6</v>
      </c>
      <c r="L60" s="1">
        <f>A60</f>
        <v>2</v>
      </c>
    </row>
    <row r="61" spans="1:12" ht="36.75" customHeight="1">
      <c r="A61" s="1">
        <v>3</v>
      </c>
      <c r="B61" s="7">
        <f t="shared" ref="B61:K61" si="35">$A61*B57</f>
        <v>6</v>
      </c>
      <c r="C61" s="7">
        <f t="shared" si="35"/>
        <v>21</v>
      </c>
      <c r="D61" s="7">
        <f t="shared" si="35"/>
        <v>27</v>
      </c>
      <c r="E61" s="7">
        <f t="shared" si="35"/>
        <v>0</v>
      </c>
      <c r="F61" s="7">
        <f t="shared" si="35"/>
        <v>24</v>
      </c>
      <c r="G61" s="7">
        <f t="shared" si="35"/>
        <v>15</v>
      </c>
      <c r="H61" s="7">
        <f t="shared" si="35"/>
        <v>12</v>
      </c>
      <c r="I61" s="7">
        <f t="shared" si="35"/>
        <v>3</v>
      </c>
      <c r="J61" s="7">
        <f t="shared" si="35"/>
        <v>18</v>
      </c>
      <c r="K61" s="7">
        <f t="shared" si="35"/>
        <v>9</v>
      </c>
      <c r="L61" s="1">
        <f>A61</f>
        <v>3</v>
      </c>
    </row>
    <row r="62" spans="1:12" ht="36.75" customHeight="1"/>
    <row r="67" spans="1:12" ht="36.75" customHeight="1">
      <c r="A67" s="9" t="s">
        <v>3</v>
      </c>
      <c r="B67" s="1">
        <v>9</v>
      </c>
      <c r="C67" s="1">
        <v>7</v>
      </c>
      <c r="D67" s="1">
        <v>1</v>
      </c>
      <c r="E67" s="1">
        <v>8</v>
      </c>
      <c r="F67" s="1">
        <v>3</v>
      </c>
      <c r="G67" s="1">
        <v>4</v>
      </c>
      <c r="H67" s="1">
        <v>0</v>
      </c>
      <c r="I67" s="1">
        <v>6</v>
      </c>
      <c r="J67" s="1">
        <v>2</v>
      </c>
      <c r="K67" s="1">
        <v>5</v>
      </c>
      <c r="L67" s="9" t="s">
        <v>3</v>
      </c>
    </row>
    <row r="68" spans="1:12" ht="36.75" customHeight="1">
      <c r="A68" s="1">
        <v>2</v>
      </c>
      <c r="B68" s="7">
        <f t="shared" ref="B68:K68" si="36">$A68*B67</f>
        <v>18</v>
      </c>
      <c r="C68" s="7">
        <f t="shared" si="36"/>
        <v>14</v>
      </c>
      <c r="D68" s="7">
        <f t="shared" si="36"/>
        <v>2</v>
      </c>
      <c r="E68" s="7">
        <f t="shared" si="36"/>
        <v>16</v>
      </c>
      <c r="F68" s="7">
        <f t="shared" si="36"/>
        <v>6</v>
      </c>
      <c r="G68" s="7">
        <f t="shared" si="36"/>
        <v>8</v>
      </c>
      <c r="H68" s="7">
        <f t="shared" si="36"/>
        <v>0</v>
      </c>
      <c r="I68" s="7">
        <f t="shared" si="36"/>
        <v>12</v>
      </c>
      <c r="J68" s="7">
        <f t="shared" si="36"/>
        <v>4</v>
      </c>
      <c r="K68" s="7">
        <f t="shared" si="36"/>
        <v>10</v>
      </c>
      <c r="L68" s="1">
        <f>A68</f>
        <v>2</v>
      </c>
    </row>
    <row r="69" spans="1:12" ht="36.75" customHeight="1">
      <c r="A69" s="1">
        <v>8</v>
      </c>
      <c r="B69" s="7">
        <f t="shared" ref="B69:K69" si="37">$A69*B67</f>
        <v>72</v>
      </c>
      <c r="C69" s="7">
        <f t="shared" si="37"/>
        <v>56</v>
      </c>
      <c r="D69" s="7">
        <f t="shared" si="37"/>
        <v>8</v>
      </c>
      <c r="E69" s="7">
        <f t="shared" si="37"/>
        <v>64</v>
      </c>
      <c r="F69" s="7">
        <f t="shared" si="37"/>
        <v>24</v>
      </c>
      <c r="G69" s="7">
        <f t="shared" si="37"/>
        <v>32</v>
      </c>
      <c r="H69" s="7">
        <f t="shared" si="37"/>
        <v>0</v>
      </c>
      <c r="I69" s="7">
        <f t="shared" si="37"/>
        <v>48</v>
      </c>
      <c r="J69" s="7">
        <f t="shared" si="37"/>
        <v>16</v>
      </c>
      <c r="K69" s="7">
        <f t="shared" si="37"/>
        <v>40</v>
      </c>
      <c r="L69" s="1">
        <f>A69</f>
        <v>8</v>
      </c>
    </row>
    <row r="70" spans="1:12" ht="36.75" customHeight="1">
      <c r="A70" s="1">
        <v>4</v>
      </c>
      <c r="B70" s="7">
        <f t="shared" ref="B70:K70" si="38">$A70*B67</f>
        <v>36</v>
      </c>
      <c r="C70" s="7">
        <f t="shared" si="38"/>
        <v>28</v>
      </c>
      <c r="D70" s="7">
        <f t="shared" si="38"/>
        <v>4</v>
      </c>
      <c r="E70" s="7">
        <f t="shared" si="38"/>
        <v>32</v>
      </c>
      <c r="F70" s="7">
        <f t="shared" si="38"/>
        <v>12</v>
      </c>
      <c r="G70" s="7">
        <f t="shared" si="38"/>
        <v>16</v>
      </c>
      <c r="H70" s="7">
        <f t="shared" si="38"/>
        <v>0</v>
      </c>
      <c r="I70" s="7">
        <f t="shared" si="38"/>
        <v>24</v>
      </c>
      <c r="J70" s="7">
        <f t="shared" si="38"/>
        <v>8</v>
      </c>
      <c r="K70" s="7">
        <f t="shared" si="38"/>
        <v>20</v>
      </c>
      <c r="L70" s="1">
        <f>A70</f>
        <v>4</v>
      </c>
    </row>
    <row r="71" spans="1:12" ht="36.75" customHeight="1">
      <c r="A71" s="1">
        <v>7</v>
      </c>
      <c r="B71" s="7">
        <f t="shared" ref="B71:K71" si="39">$A71*B67</f>
        <v>63</v>
      </c>
      <c r="C71" s="7">
        <f t="shared" si="39"/>
        <v>49</v>
      </c>
      <c r="D71" s="7">
        <f t="shared" si="39"/>
        <v>7</v>
      </c>
      <c r="E71" s="7">
        <f t="shared" si="39"/>
        <v>56</v>
      </c>
      <c r="F71" s="7">
        <f t="shared" si="39"/>
        <v>21</v>
      </c>
      <c r="G71" s="7">
        <f t="shared" si="39"/>
        <v>28</v>
      </c>
      <c r="H71" s="7">
        <f t="shared" si="39"/>
        <v>0</v>
      </c>
      <c r="I71" s="7">
        <f t="shared" si="39"/>
        <v>42</v>
      </c>
      <c r="J71" s="7">
        <f t="shared" si="39"/>
        <v>14</v>
      </c>
      <c r="K71" s="7">
        <f t="shared" si="39"/>
        <v>35</v>
      </c>
      <c r="L71" s="1">
        <f>A71</f>
        <v>7</v>
      </c>
    </row>
    <row r="72" spans="1:12" ht="36.75" customHeight="1"/>
    <row r="73" spans="1:12" ht="36.75" customHeight="1">
      <c r="A73" s="9" t="s">
        <v>3</v>
      </c>
      <c r="B73" s="1">
        <v>9</v>
      </c>
      <c r="C73" s="1">
        <v>7</v>
      </c>
      <c r="D73" s="1">
        <v>1</v>
      </c>
      <c r="E73" s="1">
        <v>8</v>
      </c>
      <c r="F73" s="1">
        <v>3</v>
      </c>
      <c r="G73" s="1">
        <v>4</v>
      </c>
      <c r="H73" s="1">
        <v>0</v>
      </c>
      <c r="I73" s="1">
        <v>6</v>
      </c>
      <c r="J73" s="1">
        <v>2</v>
      </c>
      <c r="K73" s="1">
        <v>5</v>
      </c>
      <c r="L73" s="9" t="s">
        <v>3</v>
      </c>
    </row>
    <row r="74" spans="1:12" ht="36.75" customHeight="1">
      <c r="A74" s="1">
        <v>6</v>
      </c>
      <c r="B74" s="7">
        <f t="shared" ref="B74:K74" si="40">$A74*B73</f>
        <v>54</v>
      </c>
      <c r="C74" s="7">
        <f t="shared" si="40"/>
        <v>42</v>
      </c>
      <c r="D74" s="7">
        <f t="shared" si="40"/>
        <v>6</v>
      </c>
      <c r="E74" s="7">
        <f t="shared" si="40"/>
        <v>48</v>
      </c>
      <c r="F74" s="7">
        <f t="shared" si="40"/>
        <v>18</v>
      </c>
      <c r="G74" s="7">
        <f t="shared" si="40"/>
        <v>24</v>
      </c>
      <c r="H74" s="7">
        <f t="shared" si="40"/>
        <v>0</v>
      </c>
      <c r="I74" s="7">
        <f t="shared" si="40"/>
        <v>36</v>
      </c>
      <c r="J74" s="7">
        <f t="shared" si="40"/>
        <v>12</v>
      </c>
      <c r="K74" s="7">
        <f t="shared" si="40"/>
        <v>30</v>
      </c>
      <c r="L74" s="1">
        <f>A74</f>
        <v>6</v>
      </c>
    </row>
    <row r="75" spans="1:12" ht="36.75" customHeight="1">
      <c r="A75" s="1">
        <v>5</v>
      </c>
      <c r="B75" s="7">
        <f t="shared" ref="B75:K75" si="41">$A75*B73</f>
        <v>45</v>
      </c>
      <c r="C75" s="7">
        <f t="shared" si="41"/>
        <v>35</v>
      </c>
      <c r="D75" s="7">
        <f t="shared" si="41"/>
        <v>5</v>
      </c>
      <c r="E75" s="7">
        <f t="shared" si="41"/>
        <v>40</v>
      </c>
      <c r="F75" s="7">
        <f t="shared" si="41"/>
        <v>15</v>
      </c>
      <c r="G75" s="7">
        <f t="shared" si="41"/>
        <v>20</v>
      </c>
      <c r="H75" s="7">
        <f t="shared" si="41"/>
        <v>0</v>
      </c>
      <c r="I75" s="7">
        <f t="shared" si="41"/>
        <v>30</v>
      </c>
      <c r="J75" s="7">
        <f t="shared" si="41"/>
        <v>10</v>
      </c>
      <c r="K75" s="7">
        <f t="shared" si="41"/>
        <v>25</v>
      </c>
      <c r="L75" s="1">
        <f>A75</f>
        <v>5</v>
      </c>
    </row>
    <row r="76" spans="1:12" ht="36.75" customHeight="1">
      <c r="A76" s="1">
        <v>3</v>
      </c>
      <c r="B76" s="7">
        <f t="shared" ref="B76:K76" si="42">$A76*B73</f>
        <v>27</v>
      </c>
      <c r="C76" s="7">
        <f t="shared" si="42"/>
        <v>21</v>
      </c>
      <c r="D76" s="7">
        <f t="shared" si="42"/>
        <v>3</v>
      </c>
      <c r="E76" s="7">
        <f t="shared" si="42"/>
        <v>24</v>
      </c>
      <c r="F76" s="7">
        <f t="shared" si="42"/>
        <v>9</v>
      </c>
      <c r="G76" s="7">
        <f t="shared" si="42"/>
        <v>12</v>
      </c>
      <c r="H76" s="7">
        <f t="shared" si="42"/>
        <v>0</v>
      </c>
      <c r="I76" s="7">
        <f t="shared" si="42"/>
        <v>18</v>
      </c>
      <c r="J76" s="7">
        <f t="shared" si="42"/>
        <v>6</v>
      </c>
      <c r="K76" s="7">
        <f t="shared" si="42"/>
        <v>15</v>
      </c>
      <c r="L76" s="1">
        <f>A76</f>
        <v>3</v>
      </c>
    </row>
    <row r="77" spans="1:12" ht="36.75" customHeight="1">
      <c r="A77" s="1">
        <v>9</v>
      </c>
      <c r="B77" s="7">
        <f t="shared" ref="B77:K77" si="43">$A77*B73</f>
        <v>81</v>
      </c>
      <c r="C77" s="7">
        <f t="shared" si="43"/>
        <v>63</v>
      </c>
      <c r="D77" s="7">
        <f t="shared" si="43"/>
        <v>9</v>
      </c>
      <c r="E77" s="7">
        <f t="shared" si="43"/>
        <v>72</v>
      </c>
      <c r="F77" s="7">
        <f t="shared" si="43"/>
        <v>27</v>
      </c>
      <c r="G77" s="7">
        <f t="shared" si="43"/>
        <v>36</v>
      </c>
      <c r="H77" s="7">
        <f t="shared" si="43"/>
        <v>0</v>
      </c>
      <c r="I77" s="7">
        <f t="shared" si="43"/>
        <v>54</v>
      </c>
      <c r="J77" s="7">
        <f t="shared" si="43"/>
        <v>18</v>
      </c>
      <c r="K77" s="7">
        <f t="shared" si="43"/>
        <v>45</v>
      </c>
      <c r="L77" s="1">
        <f>A77</f>
        <v>9</v>
      </c>
    </row>
    <row r="78" spans="1:12" ht="36.75" customHeight="1"/>
    <row r="79" spans="1:12" ht="36.75" customHeight="1">
      <c r="A79" s="9" t="s">
        <v>3</v>
      </c>
      <c r="B79" s="1">
        <v>9</v>
      </c>
      <c r="C79" s="1">
        <v>7</v>
      </c>
      <c r="D79" s="1">
        <v>1</v>
      </c>
      <c r="E79" s="1">
        <v>8</v>
      </c>
      <c r="F79" s="1">
        <v>3</v>
      </c>
      <c r="G79" s="1">
        <v>4</v>
      </c>
      <c r="H79" s="1">
        <v>0</v>
      </c>
      <c r="I79" s="1">
        <v>6</v>
      </c>
      <c r="J79" s="1">
        <v>2</v>
      </c>
      <c r="K79" s="1">
        <v>5</v>
      </c>
      <c r="L79" s="9" t="s">
        <v>3</v>
      </c>
    </row>
    <row r="80" spans="1:12" ht="36.75" customHeight="1">
      <c r="A80" s="1">
        <v>5</v>
      </c>
      <c r="B80" s="7">
        <f t="shared" ref="B80:K80" si="44">$A80*B79</f>
        <v>45</v>
      </c>
      <c r="C80" s="7">
        <f t="shared" si="44"/>
        <v>35</v>
      </c>
      <c r="D80" s="7">
        <f t="shared" si="44"/>
        <v>5</v>
      </c>
      <c r="E80" s="7">
        <f t="shared" si="44"/>
        <v>40</v>
      </c>
      <c r="F80" s="7">
        <f t="shared" si="44"/>
        <v>15</v>
      </c>
      <c r="G80" s="7">
        <f t="shared" si="44"/>
        <v>20</v>
      </c>
      <c r="H80" s="7">
        <f t="shared" si="44"/>
        <v>0</v>
      </c>
      <c r="I80" s="7">
        <f t="shared" si="44"/>
        <v>30</v>
      </c>
      <c r="J80" s="7">
        <f t="shared" si="44"/>
        <v>10</v>
      </c>
      <c r="K80" s="7">
        <f t="shared" si="44"/>
        <v>25</v>
      </c>
      <c r="L80" s="1">
        <f>A80</f>
        <v>5</v>
      </c>
    </row>
    <row r="81" spans="1:12" ht="36.75" customHeight="1">
      <c r="A81" s="1">
        <v>4</v>
      </c>
      <c r="B81" s="7">
        <f t="shared" ref="B81:K81" si="45">$A81*B79</f>
        <v>36</v>
      </c>
      <c r="C81" s="7">
        <f t="shared" si="45"/>
        <v>28</v>
      </c>
      <c r="D81" s="7">
        <f t="shared" si="45"/>
        <v>4</v>
      </c>
      <c r="E81" s="7">
        <f t="shared" si="45"/>
        <v>32</v>
      </c>
      <c r="F81" s="7">
        <f t="shared" si="45"/>
        <v>12</v>
      </c>
      <c r="G81" s="7">
        <f t="shared" si="45"/>
        <v>16</v>
      </c>
      <c r="H81" s="7">
        <f t="shared" si="45"/>
        <v>0</v>
      </c>
      <c r="I81" s="7">
        <f t="shared" si="45"/>
        <v>24</v>
      </c>
      <c r="J81" s="7">
        <f t="shared" si="45"/>
        <v>8</v>
      </c>
      <c r="K81" s="7">
        <f t="shared" si="45"/>
        <v>20</v>
      </c>
      <c r="L81" s="1">
        <f>A81</f>
        <v>4</v>
      </c>
    </row>
    <row r="82" spans="1:12" ht="36.75" customHeight="1">
      <c r="A82" s="1">
        <v>9</v>
      </c>
      <c r="B82" s="7">
        <f t="shared" ref="B82:K82" si="46">$A82*B79</f>
        <v>81</v>
      </c>
      <c r="C82" s="7">
        <f t="shared" si="46"/>
        <v>63</v>
      </c>
      <c r="D82" s="7">
        <f t="shared" si="46"/>
        <v>9</v>
      </c>
      <c r="E82" s="7">
        <f t="shared" si="46"/>
        <v>72</v>
      </c>
      <c r="F82" s="7">
        <f t="shared" si="46"/>
        <v>27</v>
      </c>
      <c r="G82" s="7">
        <f t="shared" si="46"/>
        <v>36</v>
      </c>
      <c r="H82" s="7">
        <f t="shared" si="46"/>
        <v>0</v>
      </c>
      <c r="I82" s="7">
        <f t="shared" si="46"/>
        <v>54</v>
      </c>
      <c r="J82" s="7">
        <f t="shared" si="46"/>
        <v>18</v>
      </c>
      <c r="K82" s="7">
        <f t="shared" si="46"/>
        <v>45</v>
      </c>
      <c r="L82" s="1">
        <f>A82</f>
        <v>9</v>
      </c>
    </row>
    <row r="83" spans="1:12" ht="36.75" customHeight="1">
      <c r="A83" s="1">
        <v>8</v>
      </c>
      <c r="B83" s="7">
        <f t="shared" ref="B83:K83" si="47">$A83*B79</f>
        <v>72</v>
      </c>
      <c r="C83" s="7">
        <f t="shared" si="47"/>
        <v>56</v>
      </c>
      <c r="D83" s="7">
        <f t="shared" si="47"/>
        <v>8</v>
      </c>
      <c r="E83" s="7">
        <f t="shared" si="47"/>
        <v>64</v>
      </c>
      <c r="F83" s="7">
        <f t="shared" si="47"/>
        <v>24</v>
      </c>
      <c r="G83" s="7">
        <f t="shared" si="47"/>
        <v>32</v>
      </c>
      <c r="H83" s="7">
        <f t="shared" si="47"/>
        <v>0</v>
      </c>
      <c r="I83" s="7">
        <f t="shared" si="47"/>
        <v>48</v>
      </c>
      <c r="J83" s="7">
        <f t="shared" si="47"/>
        <v>16</v>
      </c>
      <c r="K83" s="7">
        <f t="shared" si="47"/>
        <v>40</v>
      </c>
      <c r="L83" s="1">
        <f>A83</f>
        <v>8</v>
      </c>
    </row>
    <row r="84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9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9" t="s">
        <v>3</v>
      </c>
      <c r="B1" s="1">
        <v>2</v>
      </c>
      <c r="C1" s="1">
        <v>9</v>
      </c>
      <c r="D1" s="1">
        <v>6</v>
      </c>
      <c r="E1" s="1">
        <v>7</v>
      </c>
      <c r="F1" s="1">
        <v>3</v>
      </c>
      <c r="G1" s="1">
        <v>8</v>
      </c>
      <c r="H1" s="1">
        <v>1</v>
      </c>
      <c r="I1" s="1">
        <v>5</v>
      </c>
      <c r="J1" s="1">
        <v>0</v>
      </c>
      <c r="K1" s="1">
        <v>4</v>
      </c>
      <c r="L1" s="9" t="s">
        <v>3</v>
      </c>
    </row>
    <row r="2" spans="1:12" ht="36.75" customHeight="1">
      <c r="A2" s="1">
        <v>4</v>
      </c>
      <c r="B2" s="7">
        <f t="shared" ref="B2:K2" si="0">$A2*B1</f>
        <v>8</v>
      </c>
      <c r="C2" s="7">
        <f t="shared" si="0"/>
        <v>36</v>
      </c>
      <c r="D2" s="7">
        <f t="shared" si="0"/>
        <v>24</v>
      </c>
      <c r="E2" s="7">
        <f t="shared" si="0"/>
        <v>28</v>
      </c>
      <c r="F2" s="7">
        <f t="shared" si="0"/>
        <v>12</v>
      </c>
      <c r="G2" s="7">
        <f t="shared" si="0"/>
        <v>32</v>
      </c>
      <c r="H2" s="7">
        <f t="shared" si="0"/>
        <v>4</v>
      </c>
      <c r="I2" s="7">
        <f t="shared" si="0"/>
        <v>20</v>
      </c>
      <c r="J2" s="7">
        <f t="shared" si="0"/>
        <v>0</v>
      </c>
      <c r="K2" s="7">
        <f t="shared" si="0"/>
        <v>16</v>
      </c>
      <c r="L2" s="1">
        <f>A2</f>
        <v>4</v>
      </c>
    </row>
    <row r="3" spans="1:12" ht="36.75" customHeight="1">
      <c r="A3" s="1">
        <v>0</v>
      </c>
      <c r="B3" s="7">
        <f t="shared" ref="B3:K3" si="1">$A3*B1</f>
        <v>0</v>
      </c>
      <c r="C3" s="7">
        <f t="shared" si="1"/>
        <v>0</v>
      </c>
      <c r="D3" s="7">
        <f t="shared" si="1"/>
        <v>0</v>
      </c>
      <c r="E3" s="7">
        <f t="shared" si="1"/>
        <v>0</v>
      </c>
      <c r="F3" s="7">
        <f t="shared" si="1"/>
        <v>0</v>
      </c>
      <c r="G3" s="7">
        <f t="shared" si="1"/>
        <v>0</v>
      </c>
      <c r="H3" s="7">
        <f t="shared" si="1"/>
        <v>0</v>
      </c>
      <c r="I3" s="7">
        <f t="shared" si="1"/>
        <v>0</v>
      </c>
      <c r="J3" s="7">
        <f t="shared" si="1"/>
        <v>0</v>
      </c>
      <c r="K3" s="7">
        <f t="shared" si="1"/>
        <v>0</v>
      </c>
      <c r="L3" s="1">
        <f>A3</f>
        <v>0</v>
      </c>
    </row>
    <row r="4" spans="1:12" ht="36.75" customHeight="1">
      <c r="A4" s="1">
        <v>9</v>
      </c>
      <c r="B4" s="7">
        <f t="shared" ref="B4:K4" si="2">$A4*B1</f>
        <v>18</v>
      </c>
      <c r="C4" s="7">
        <f t="shared" si="2"/>
        <v>81</v>
      </c>
      <c r="D4" s="7">
        <f t="shared" si="2"/>
        <v>54</v>
      </c>
      <c r="E4" s="7">
        <f t="shared" si="2"/>
        <v>63</v>
      </c>
      <c r="F4" s="7">
        <f t="shared" si="2"/>
        <v>27</v>
      </c>
      <c r="G4" s="7">
        <f t="shared" si="2"/>
        <v>72</v>
      </c>
      <c r="H4" s="7">
        <f t="shared" si="2"/>
        <v>9</v>
      </c>
      <c r="I4" s="7">
        <f t="shared" si="2"/>
        <v>45</v>
      </c>
      <c r="J4" s="7">
        <f t="shared" si="2"/>
        <v>0</v>
      </c>
      <c r="K4" s="7">
        <f t="shared" si="2"/>
        <v>36</v>
      </c>
      <c r="L4" s="1">
        <f>A4</f>
        <v>9</v>
      </c>
    </row>
    <row r="5" spans="1:12" ht="36.75" customHeight="1">
      <c r="A5" s="1">
        <v>5</v>
      </c>
      <c r="B5" s="7">
        <f t="shared" ref="B5:K5" si="3">$A5*B1</f>
        <v>10</v>
      </c>
      <c r="C5" s="7">
        <f t="shared" si="3"/>
        <v>45</v>
      </c>
      <c r="D5" s="7">
        <f t="shared" si="3"/>
        <v>30</v>
      </c>
      <c r="E5" s="7">
        <f t="shared" si="3"/>
        <v>35</v>
      </c>
      <c r="F5" s="7">
        <f t="shared" si="3"/>
        <v>15</v>
      </c>
      <c r="G5" s="7">
        <f t="shared" si="3"/>
        <v>40</v>
      </c>
      <c r="H5" s="7">
        <f t="shared" si="3"/>
        <v>5</v>
      </c>
      <c r="I5" s="7">
        <f t="shared" si="3"/>
        <v>25</v>
      </c>
      <c r="J5" s="7">
        <f t="shared" si="3"/>
        <v>0</v>
      </c>
      <c r="K5" s="7">
        <f t="shared" si="3"/>
        <v>20</v>
      </c>
      <c r="L5" s="1">
        <f>A5</f>
        <v>5</v>
      </c>
    </row>
    <row r="6" spans="1:12" ht="36.75" customHeight="1">
      <c r="A6" s="1">
        <v>6</v>
      </c>
      <c r="B6" s="7">
        <f t="shared" ref="B6:K6" si="4">$A6*B1</f>
        <v>12</v>
      </c>
      <c r="C6" s="7">
        <f t="shared" si="4"/>
        <v>54</v>
      </c>
      <c r="D6" s="7">
        <f t="shared" si="4"/>
        <v>36</v>
      </c>
      <c r="E6" s="7">
        <f t="shared" si="4"/>
        <v>42</v>
      </c>
      <c r="F6" s="7">
        <f t="shared" si="4"/>
        <v>18</v>
      </c>
      <c r="G6" s="7">
        <f t="shared" si="4"/>
        <v>48</v>
      </c>
      <c r="H6" s="7">
        <f t="shared" si="4"/>
        <v>6</v>
      </c>
      <c r="I6" s="7">
        <f t="shared" si="4"/>
        <v>30</v>
      </c>
      <c r="J6" s="7">
        <f t="shared" si="4"/>
        <v>0</v>
      </c>
      <c r="K6" s="7">
        <f t="shared" si="4"/>
        <v>24</v>
      </c>
      <c r="L6" s="1">
        <f>A6</f>
        <v>6</v>
      </c>
    </row>
    <row r="7" spans="1:12" ht="36.75" customHeight="1"/>
    <row r="8" spans="1:12" ht="36.75" customHeight="1">
      <c r="A8" s="9" t="s">
        <v>3</v>
      </c>
      <c r="B8" s="1">
        <v>2</v>
      </c>
      <c r="C8" s="1">
        <v>9</v>
      </c>
      <c r="D8" s="1">
        <v>6</v>
      </c>
      <c r="E8" s="1">
        <v>7</v>
      </c>
      <c r="F8" s="1">
        <v>3</v>
      </c>
      <c r="G8" s="1">
        <v>8</v>
      </c>
      <c r="H8" s="1">
        <v>1</v>
      </c>
      <c r="I8" s="1">
        <v>5</v>
      </c>
      <c r="J8" s="1">
        <v>0</v>
      </c>
      <c r="K8" s="1">
        <v>4</v>
      </c>
      <c r="L8" s="9" t="s">
        <v>3</v>
      </c>
    </row>
    <row r="9" spans="1:12" ht="36.75" customHeight="1">
      <c r="A9" s="1">
        <v>3</v>
      </c>
      <c r="B9" s="7">
        <f t="shared" ref="B9:K9" si="5">$A9*B8</f>
        <v>6</v>
      </c>
      <c r="C9" s="7">
        <f t="shared" si="5"/>
        <v>27</v>
      </c>
      <c r="D9" s="7">
        <f t="shared" si="5"/>
        <v>18</v>
      </c>
      <c r="E9" s="7">
        <f t="shared" si="5"/>
        <v>21</v>
      </c>
      <c r="F9" s="7">
        <f t="shared" si="5"/>
        <v>9</v>
      </c>
      <c r="G9" s="7">
        <f t="shared" si="5"/>
        <v>24</v>
      </c>
      <c r="H9" s="7">
        <f t="shared" si="5"/>
        <v>3</v>
      </c>
      <c r="I9" s="7">
        <f t="shared" si="5"/>
        <v>15</v>
      </c>
      <c r="J9" s="7">
        <f t="shared" si="5"/>
        <v>0</v>
      </c>
      <c r="K9" s="7">
        <f t="shared" si="5"/>
        <v>12</v>
      </c>
      <c r="L9" s="1">
        <f>A9</f>
        <v>3</v>
      </c>
    </row>
    <row r="10" spans="1:12" ht="36.75" customHeight="1">
      <c r="A10" s="1">
        <v>8</v>
      </c>
      <c r="B10" s="7">
        <f t="shared" ref="B10:K10" si="6">$A10*B8</f>
        <v>16</v>
      </c>
      <c r="C10" s="7">
        <f t="shared" si="6"/>
        <v>72</v>
      </c>
      <c r="D10" s="7">
        <f t="shared" si="6"/>
        <v>48</v>
      </c>
      <c r="E10" s="7">
        <f t="shared" si="6"/>
        <v>56</v>
      </c>
      <c r="F10" s="7">
        <f t="shared" si="6"/>
        <v>24</v>
      </c>
      <c r="G10" s="7">
        <f t="shared" si="6"/>
        <v>64</v>
      </c>
      <c r="H10" s="7">
        <f t="shared" si="6"/>
        <v>8</v>
      </c>
      <c r="I10" s="7">
        <f t="shared" si="6"/>
        <v>40</v>
      </c>
      <c r="J10" s="7">
        <f t="shared" si="6"/>
        <v>0</v>
      </c>
      <c r="K10" s="7">
        <f t="shared" si="6"/>
        <v>32</v>
      </c>
      <c r="L10" s="1">
        <f>A10</f>
        <v>8</v>
      </c>
    </row>
    <row r="11" spans="1:12" ht="36.75" customHeight="1">
      <c r="A11" s="1">
        <v>1</v>
      </c>
      <c r="B11" s="7">
        <f t="shared" ref="B11:K11" si="7">$A11*B8</f>
        <v>2</v>
      </c>
      <c r="C11" s="7">
        <f t="shared" si="7"/>
        <v>9</v>
      </c>
      <c r="D11" s="7">
        <f t="shared" si="7"/>
        <v>6</v>
      </c>
      <c r="E11" s="7">
        <f t="shared" si="7"/>
        <v>7</v>
      </c>
      <c r="F11" s="7">
        <f t="shared" si="7"/>
        <v>3</v>
      </c>
      <c r="G11" s="7">
        <f t="shared" si="7"/>
        <v>8</v>
      </c>
      <c r="H11" s="7">
        <f t="shared" si="7"/>
        <v>1</v>
      </c>
      <c r="I11" s="7">
        <f t="shared" si="7"/>
        <v>5</v>
      </c>
      <c r="J11" s="7">
        <f t="shared" si="7"/>
        <v>0</v>
      </c>
      <c r="K11" s="7">
        <f t="shared" si="7"/>
        <v>4</v>
      </c>
      <c r="L11" s="1">
        <f>A11</f>
        <v>1</v>
      </c>
    </row>
    <row r="12" spans="1:12" ht="36.75" customHeight="1">
      <c r="A12" s="1">
        <v>7</v>
      </c>
      <c r="B12" s="7">
        <f t="shared" ref="B12:K12" si="8">$A12*B8</f>
        <v>14</v>
      </c>
      <c r="C12" s="7">
        <f t="shared" si="8"/>
        <v>63</v>
      </c>
      <c r="D12" s="7">
        <f t="shared" si="8"/>
        <v>42</v>
      </c>
      <c r="E12" s="7">
        <f t="shared" si="8"/>
        <v>49</v>
      </c>
      <c r="F12" s="7">
        <f t="shared" si="8"/>
        <v>21</v>
      </c>
      <c r="G12" s="7">
        <f t="shared" si="8"/>
        <v>56</v>
      </c>
      <c r="H12" s="7">
        <f t="shared" si="8"/>
        <v>7</v>
      </c>
      <c r="I12" s="7">
        <f t="shared" si="8"/>
        <v>35</v>
      </c>
      <c r="J12" s="7">
        <f t="shared" si="8"/>
        <v>0</v>
      </c>
      <c r="K12" s="7">
        <f t="shared" si="8"/>
        <v>28</v>
      </c>
      <c r="L12" s="1">
        <f>A12</f>
        <v>7</v>
      </c>
    </row>
    <row r="13" spans="1:12" ht="36.75" customHeight="1">
      <c r="A13" s="1">
        <v>2</v>
      </c>
      <c r="B13" s="7">
        <f t="shared" ref="B13:K13" si="9">$A13*B8</f>
        <v>4</v>
      </c>
      <c r="C13" s="7">
        <f t="shared" si="9"/>
        <v>18</v>
      </c>
      <c r="D13" s="7">
        <f t="shared" si="9"/>
        <v>12</v>
      </c>
      <c r="E13" s="7">
        <f t="shared" si="9"/>
        <v>14</v>
      </c>
      <c r="F13" s="7">
        <f t="shared" si="9"/>
        <v>6</v>
      </c>
      <c r="G13" s="7">
        <f t="shared" si="9"/>
        <v>16</v>
      </c>
      <c r="H13" s="7">
        <f t="shared" si="9"/>
        <v>2</v>
      </c>
      <c r="I13" s="7">
        <f t="shared" si="9"/>
        <v>10</v>
      </c>
      <c r="J13" s="7">
        <f t="shared" si="9"/>
        <v>0</v>
      </c>
      <c r="K13" s="7">
        <f t="shared" si="9"/>
        <v>8</v>
      </c>
      <c r="L13" s="1">
        <f>A13</f>
        <v>2</v>
      </c>
    </row>
    <row r="14" spans="1:12" ht="36.75" customHeight="1"/>
    <row r="15" spans="1:12" ht="36.75" customHeight="1">
      <c r="A15" s="9" t="s">
        <v>3</v>
      </c>
      <c r="B15" s="1">
        <v>2</v>
      </c>
      <c r="C15" s="1">
        <v>9</v>
      </c>
      <c r="D15" s="1">
        <v>6</v>
      </c>
      <c r="E15" s="1">
        <v>7</v>
      </c>
      <c r="F15" s="1">
        <v>3</v>
      </c>
      <c r="G15" s="1">
        <v>8</v>
      </c>
      <c r="H15" s="1">
        <v>1</v>
      </c>
      <c r="I15" s="1">
        <v>5</v>
      </c>
      <c r="J15" s="1">
        <v>0</v>
      </c>
      <c r="K15" s="1">
        <v>4</v>
      </c>
      <c r="L15" s="9" t="s">
        <v>3</v>
      </c>
    </row>
    <row r="16" spans="1:12" ht="36.75" customHeight="1">
      <c r="A16" s="1">
        <v>3</v>
      </c>
      <c r="B16" s="7">
        <f t="shared" ref="B16:K16" si="10">$A16*B15</f>
        <v>6</v>
      </c>
      <c r="C16" s="7">
        <f t="shared" si="10"/>
        <v>27</v>
      </c>
      <c r="D16" s="7">
        <f t="shared" si="10"/>
        <v>18</v>
      </c>
      <c r="E16" s="7">
        <f t="shared" si="10"/>
        <v>21</v>
      </c>
      <c r="F16" s="7">
        <f t="shared" si="10"/>
        <v>9</v>
      </c>
      <c r="G16" s="7">
        <f t="shared" si="10"/>
        <v>24</v>
      </c>
      <c r="H16" s="7">
        <f t="shared" si="10"/>
        <v>3</v>
      </c>
      <c r="I16" s="7">
        <f t="shared" si="10"/>
        <v>15</v>
      </c>
      <c r="J16" s="7">
        <f t="shared" si="10"/>
        <v>0</v>
      </c>
      <c r="K16" s="7">
        <f t="shared" si="10"/>
        <v>12</v>
      </c>
      <c r="L16" s="1">
        <f>A16</f>
        <v>3</v>
      </c>
    </row>
    <row r="17" spans="1:12" ht="36.75" customHeight="1">
      <c r="A17" s="1">
        <v>8</v>
      </c>
      <c r="B17" s="7">
        <f t="shared" ref="B17:K17" si="11">$A17*B15</f>
        <v>16</v>
      </c>
      <c r="C17" s="7">
        <f t="shared" si="11"/>
        <v>72</v>
      </c>
      <c r="D17" s="7">
        <f t="shared" si="11"/>
        <v>48</v>
      </c>
      <c r="E17" s="7">
        <f t="shared" si="11"/>
        <v>56</v>
      </c>
      <c r="F17" s="7">
        <f t="shared" si="11"/>
        <v>24</v>
      </c>
      <c r="G17" s="7">
        <f t="shared" si="11"/>
        <v>64</v>
      </c>
      <c r="H17" s="7">
        <f t="shared" si="11"/>
        <v>8</v>
      </c>
      <c r="I17" s="7">
        <f t="shared" si="11"/>
        <v>40</v>
      </c>
      <c r="J17" s="7">
        <f t="shared" si="11"/>
        <v>0</v>
      </c>
      <c r="K17" s="7">
        <f t="shared" si="11"/>
        <v>32</v>
      </c>
      <c r="L17" s="1">
        <f>A17</f>
        <v>8</v>
      </c>
    </row>
    <row r="18" spans="1:12" ht="36.75" customHeight="1">
      <c r="A18" s="1">
        <v>9</v>
      </c>
      <c r="B18" s="7">
        <f t="shared" ref="B18:K18" si="12">$A18*B15</f>
        <v>18</v>
      </c>
      <c r="C18" s="7">
        <f t="shared" si="12"/>
        <v>81</v>
      </c>
      <c r="D18" s="7">
        <f t="shared" si="12"/>
        <v>54</v>
      </c>
      <c r="E18" s="7">
        <f t="shared" si="12"/>
        <v>63</v>
      </c>
      <c r="F18" s="7">
        <f t="shared" si="12"/>
        <v>27</v>
      </c>
      <c r="G18" s="7">
        <f t="shared" si="12"/>
        <v>72</v>
      </c>
      <c r="H18" s="7">
        <f t="shared" si="12"/>
        <v>9</v>
      </c>
      <c r="I18" s="7">
        <f t="shared" si="12"/>
        <v>45</v>
      </c>
      <c r="J18" s="7">
        <f t="shared" si="12"/>
        <v>0</v>
      </c>
      <c r="K18" s="7">
        <f t="shared" si="12"/>
        <v>36</v>
      </c>
      <c r="L18" s="1">
        <f>A18</f>
        <v>9</v>
      </c>
    </row>
    <row r="19" spans="1:12" ht="36.75" customHeight="1">
      <c r="A19" s="1">
        <v>6</v>
      </c>
      <c r="B19" s="7">
        <f t="shared" ref="B19:K19" si="13">$A19*B15</f>
        <v>12</v>
      </c>
      <c r="C19" s="7">
        <f t="shared" si="13"/>
        <v>54</v>
      </c>
      <c r="D19" s="7">
        <f t="shared" si="13"/>
        <v>36</v>
      </c>
      <c r="E19" s="7">
        <f t="shared" si="13"/>
        <v>42</v>
      </c>
      <c r="F19" s="7">
        <f t="shared" si="13"/>
        <v>18</v>
      </c>
      <c r="G19" s="7">
        <f t="shared" si="13"/>
        <v>48</v>
      </c>
      <c r="H19" s="7">
        <f t="shared" si="13"/>
        <v>6</v>
      </c>
      <c r="I19" s="7">
        <f t="shared" si="13"/>
        <v>30</v>
      </c>
      <c r="J19" s="7">
        <f t="shared" si="13"/>
        <v>0</v>
      </c>
      <c r="K19" s="7">
        <f t="shared" si="13"/>
        <v>24</v>
      </c>
      <c r="L19" s="1">
        <f>A19</f>
        <v>6</v>
      </c>
    </row>
    <row r="20" spans="1:12" ht="36.75" customHeight="1">
      <c r="A20" s="1">
        <v>5</v>
      </c>
      <c r="B20" s="7">
        <f t="shared" ref="B20:K20" si="14">$A20*B15</f>
        <v>10</v>
      </c>
      <c r="C20" s="7">
        <f t="shared" si="14"/>
        <v>45</v>
      </c>
      <c r="D20" s="7">
        <f t="shared" si="14"/>
        <v>30</v>
      </c>
      <c r="E20" s="7">
        <f t="shared" si="14"/>
        <v>35</v>
      </c>
      <c r="F20" s="7">
        <f t="shared" si="14"/>
        <v>15</v>
      </c>
      <c r="G20" s="7">
        <f t="shared" si="14"/>
        <v>40</v>
      </c>
      <c r="H20" s="7">
        <f t="shared" si="14"/>
        <v>5</v>
      </c>
      <c r="I20" s="7">
        <f t="shared" si="14"/>
        <v>25</v>
      </c>
      <c r="J20" s="7">
        <f t="shared" si="14"/>
        <v>0</v>
      </c>
      <c r="K20" s="7">
        <f t="shared" si="14"/>
        <v>20</v>
      </c>
      <c r="L20" s="1">
        <f>A20</f>
        <v>5</v>
      </c>
    </row>
    <row r="21" spans="1:12" ht="36.75" customHeight="1">
      <c r="A21" s="9" t="s">
        <v>3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9" t="s">
        <v>3</v>
      </c>
    </row>
    <row r="22" spans="1:12" ht="36.75" customHeight="1">
      <c r="A22" s="1">
        <v>8</v>
      </c>
      <c r="B22" s="7">
        <f t="shared" ref="B22:K22" si="15">$A22*B21</f>
        <v>64</v>
      </c>
      <c r="C22" s="7">
        <f t="shared" si="15"/>
        <v>32</v>
      </c>
      <c r="D22" s="7">
        <f t="shared" si="15"/>
        <v>56</v>
      </c>
      <c r="E22" s="7">
        <f t="shared" si="15"/>
        <v>0</v>
      </c>
      <c r="F22" s="7">
        <f t="shared" si="15"/>
        <v>24</v>
      </c>
      <c r="G22" s="7">
        <f t="shared" si="15"/>
        <v>48</v>
      </c>
      <c r="H22" s="7">
        <f t="shared" si="15"/>
        <v>8</v>
      </c>
      <c r="I22" s="7">
        <f t="shared" si="15"/>
        <v>72</v>
      </c>
      <c r="J22" s="7">
        <f t="shared" si="15"/>
        <v>16</v>
      </c>
      <c r="K22" s="7">
        <f t="shared" si="15"/>
        <v>40</v>
      </c>
      <c r="L22" s="1">
        <f>A22</f>
        <v>8</v>
      </c>
    </row>
    <row r="23" spans="1:12" ht="36.75" customHeight="1">
      <c r="A23" s="1">
        <v>2</v>
      </c>
      <c r="B23" s="7">
        <f t="shared" ref="B23:K23" si="16">$A23*B21</f>
        <v>16</v>
      </c>
      <c r="C23" s="7">
        <f t="shared" si="16"/>
        <v>8</v>
      </c>
      <c r="D23" s="7">
        <f t="shared" si="16"/>
        <v>14</v>
      </c>
      <c r="E23" s="7">
        <f t="shared" si="16"/>
        <v>0</v>
      </c>
      <c r="F23" s="7">
        <f t="shared" si="16"/>
        <v>6</v>
      </c>
      <c r="G23" s="7">
        <f t="shared" si="16"/>
        <v>12</v>
      </c>
      <c r="H23" s="7">
        <f t="shared" si="16"/>
        <v>2</v>
      </c>
      <c r="I23" s="7">
        <f t="shared" si="16"/>
        <v>18</v>
      </c>
      <c r="J23" s="7">
        <f t="shared" si="16"/>
        <v>4</v>
      </c>
      <c r="K23" s="7">
        <f t="shared" si="16"/>
        <v>10</v>
      </c>
      <c r="L23" s="1">
        <f>A23</f>
        <v>2</v>
      </c>
    </row>
    <row r="24" spans="1:12" ht="36.75" customHeight="1">
      <c r="A24" s="1">
        <v>1</v>
      </c>
      <c r="B24" s="7">
        <f t="shared" ref="B24:K24" si="17">$A24*B21</f>
        <v>8</v>
      </c>
      <c r="C24" s="7">
        <f t="shared" si="17"/>
        <v>4</v>
      </c>
      <c r="D24" s="7">
        <f t="shared" si="17"/>
        <v>7</v>
      </c>
      <c r="E24" s="7">
        <f t="shared" si="17"/>
        <v>0</v>
      </c>
      <c r="F24" s="7">
        <f t="shared" si="17"/>
        <v>3</v>
      </c>
      <c r="G24" s="7">
        <f t="shared" si="17"/>
        <v>6</v>
      </c>
      <c r="H24" s="7">
        <f t="shared" si="17"/>
        <v>1</v>
      </c>
      <c r="I24" s="7">
        <f t="shared" si="17"/>
        <v>9</v>
      </c>
      <c r="J24" s="7">
        <f t="shared" si="17"/>
        <v>2</v>
      </c>
      <c r="K24" s="7">
        <f t="shared" si="17"/>
        <v>5</v>
      </c>
      <c r="L24" s="1">
        <f>A24</f>
        <v>1</v>
      </c>
    </row>
    <row r="25" spans="1:12" ht="36.75" customHeight="1">
      <c r="A25" s="1">
        <v>6</v>
      </c>
      <c r="B25" s="7">
        <f t="shared" ref="B25:K25" si="18">$A25*B21</f>
        <v>48</v>
      </c>
      <c r="C25" s="7">
        <f t="shared" si="18"/>
        <v>24</v>
      </c>
      <c r="D25" s="7">
        <f t="shared" si="18"/>
        <v>42</v>
      </c>
      <c r="E25" s="7">
        <f t="shared" si="18"/>
        <v>0</v>
      </c>
      <c r="F25" s="7">
        <f t="shared" si="18"/>
        <v>18</v>
      </c>
      <c r="G25" s="7">
        <f t="shared" si="18"/>
        <v>36</v>
      </c>
      <c r="H25" s="7">
        <f t="shared" si="18"/>
        <v>6</v>
      </c>
      <c r="I25" s="7">
        <f t="shared" si="18"/>
        <v>54</v>
      </c>
      <c r="J25" s="7">
        <f t="shared" si="18"/>
        <v>12</v>
      </c>
      <c r="K25" s="7">
        <f t="shared" si="18"/>
        <v>30</v>
      </c>
      <c r="L25" s="1">
        <f>A25</f>
        <v>6</v>
      </c>
    </row>
    <row r="26" spans="1:12" ht="36.75" customHeight="1">
      <c r="A26" s="1">
        <v>9</v>
      </c>
      <c r="B26" s="7">
        <f t="shared" ref="B26:K26" si="19">$A26*B21</f>
        <v>72</v>
      </c>
      <c r="C26" s="7">
        <f t="shared" si="19"/>
        <v>36</v>
      </c>
      <c r="D26" s="7">
        <f t="shared" si="19"/>
        <v>63</v>
      </c>
      <c r="E26" s="7">
        <f t="shared" si="19"/>
        <v>0</v>
      </c>
      <c r="F26" s="7">
        <f t="shared" si="19"/>
        <v>27</v>
      </c>
      <c r="G26" s="7">
        <f t="shared" si="19"/>
        <v>54</v>
      </c>
      <c r="H26" s="7">
        <f t="shared" si="19"/>
        <v>9</v>
      </c>
      <c r="I26" s="7">
        <f t="shared" si="19"/>
        <v>81</v>
      </c>
      <c r="J26" s="7">
        <f t="shared" si="19"/>
        <v>18</v>
      </c>
      <c r="K26" s="7">
        <f t="shared" si="19"/>
        <v>45</v>
      </c>
      <c r="L26" s="1">
        <f>A26</f>
        <v>9</v>
      </c>
    </row>
    <row r="27" spans="1:12" ht="36.75" customHeight="1"/>
    <row r="28" spans="1:12" ht="36.75" customHeight="1">
      <c r="A28" s="9" t="s">
        <v>3</v>
      </c>
      <c r="B28" s="1">
        <v>8</v>
      </c>
      <c r="C28" s="1">
        <v>4</v>
      </c>
      <c r="D28" s="1">
        <v>7</v>
      </c>
      <c r="E28" s="1">
        <v>0</v>
      </c>
      <c r="F28" s="1">
        <v>3</v>
      </c>
      <c r="G28" s="1">
        <v>6</v>
      </c>
      <c r="H28" s="1">
        <v>1</v>
      </c>
      <c r="I28" s="1">
        <v>9</v>
      </c>
      <c r="J28" s="1">
        <v>2</v>
      </c>
      <c r="K28" s="1">
        <v>5</v>
      </c>
      <c r="L28" s="9" t="s">
        <v>3</v>
      </c>
    </row>
    <row r="29" spans="1:12" ht="36.75" customHeight="1">
      <c r="A29" s="1">
        <v>7</v>
      </c>
      <c r="B29" s="7">
        <f t="shared" ref="B29:K29" si="20">$A29*B28</f>
        <v>56</v>
      </c>
      <c r="C29" s="7">
        <f t="shared" si="20"/>
        <v>28</v>
      </c>
      <c r="D29" s="7">
        <f t="shared" si="20"/>
        <v>49</v>
      </c>
      <c r="E29" s="7">
        <f t="shared" si="20"/>
        <v>0</v>
      </c>
      <c r="F29" s="7">
        <f t="shared" si="20"/>
        <v>21</v>
      </c>
      <c r="G29" s="7">
        <f t="shared" si="20"/>
        <v>42</v>
      </c>
      <c r="H29" s="7">
        <f t="shared" si="20"/>
        <v>7</v>
      </c>
      <c r="I29" s="7">
        <f t="shared" si="20"/>
        <v>63</v>
      </c>
      <c r="J29" s="7">
        <f t="shared" si="20"/>
        <v>14</v>
      </c>
      <c r="K29" s="7">
        <f t="shared" si="20"/>
        <v>35</v>
      </c>
      <c r="L29" s="1">
        <f>A29</f>
        <v>7</v>
      </c>
    </row>
    <row r="30" spans="1:12" ht="36.75" customHeight="1">
      <c r="A30" s="1">
        <v>5</v>
      </c>
      <c r="B30" s="7">
        <f t="shared" ref="B30:K30" si="21">$A30*B28</f>
        <v>40</v>
      </c>
      <c r="C30" s="7">
        <f t="shared" si="21"/>
        <v>20</v>
      </c>
      <c r="D30" s="7">
        <f t="shared" si="21"/>
        <v>35</v>
      </c>
      <c r="E30" s="7">
        <f t="shared" si="21"/>
        <v>0</v>
      </c>
      <c r="F30" s="7">
        <f t="shared" si="21"/>
        <v>15</v>
      </c>
      <c r="G30" s="7">
        <f t="shared" si="21"/>
        <v>30</v>
      </c>
      <c r="H30" s="7">
        <f t="shared" si="21"/>
        <v>5</v>
      </c>
      <c r="I30" s="7">
        <f t="shared" si="21"/>
        <v>45</v>
      </c>
      <c r="J30" s="7">
        <f t="shared" si="21"/>
        <v>10</v>
      </c>
      <c r="K30" s="7">
        <f t="shared" si="21"/>
        <v>25</v>
      </c>
      <c r="L30" s="1">
        <f>A30</f>
        <v>5</v>
      </c>
    </row>
    <row r="31" spans="1:12" ht="36.75" customHeight="1">
      <c r="A31" s="1">
        <v>0</v>
      </c>
      <c r="B31" s="7">
        <f t="shared" ref="B31:K31" si="22">$A31*B28</f>
        <v>0</v>
      </c>
      <c r="C31" s="7">
        <f t="shared" si="22"/>
        <v>0</v>
      </c>
      <c r="D31" s="7">
        <f t="shared" si="22"/>
        <v>0</v>
      </c>
      <c r="E31" s="7">
        <f t="shared" si="22"/>
        <v>0</v>
      </c>
      <c r="F31" s="7">
        <f t="shared" si="22"/>
        <v>0</v>
      </c>
      <c r="G31" s="7">
        <f t="shared" si="22"/>
        <v>0</v>
      </c>
      <c r="H31" s="7">
        <f t="shared" si="22"/>
        <v>0</v>
      </c>
      <c r="I31" s="7">
        <f t="shared" si="22"/>
        <v>0</v>
      </c>
      <c r="J31" s="7">
        <f t="shared" si="22"/>
        <v>0</v>
      </c>
      <c r="K31" s="7">
        <f t="shared" si="22"/>
        <v>0</v>
      </c>
      <c r="L31" s="1">
        <f>A31</f>
        <v>0</v>
      </c>
    </row>
    <row r="32" spans="1:12" ht="36.75" customHeight="1">
      <c r="A32" s="1">
        <v>3</v>
      </c>
      <c r="B32" s="7">
        <f t="shared" ref="B32:K32" si="23">$A32*B28</f>
        <v>24</v>
      </c>
      <c r="C32" s="7">
        <f t="shared" si="23"/>
        <v>12</v>
      </c>
      <c r="D32" s="7">
        <f t="shared" si="23"/>
        <v>21</v>
      </c>
      <c r="E32" s="7">
        <f t="shared" si="23"/>
        <v>0</v>
      </c>
      <c r="F32" s="7">
        <f t="shared" si="23"/>
        <v>9</v>
      </c>
      <c r="G32" s="7">
        <f t="shared" si="23"/>
        <v>18</v>
      </c>
      <c r="H32" s="7">
        <f t="shared" si="23"/>
        <v>3</v>
      </c>
      <c r="I32" s="7">
        <f t="shared" si="23"/>
        <v>27</v>
      </c>
      <c r="J32" s="7">
        <f t="shared" si="23"/>
        <v>6</v>
      </c>
      <c r="K32" s="7">
        <f t="shared" si="23"/>
        <v>15</v>
      </c>
      <c r="L32" s="1">
        <f>A32</f>
        <v>3</v>
      </c>
    </row>
    <row r="33" spans="1:12" ht="36.75" customHeight="1">
      <c r="A33" s="1">
        <v>4</v>
      </c>
      <c r="B33" s="7">
        <f t="shared" ref="B33:K33" si="24">$A33*B28</f>
        <v>32</v>
      </c>
      <c r="C33" s="7">
        <f t="shared" si="24"/>
        <v>16</v>
      </c>
      <c r="D33" s="7">
        <f t="shared" si="24"/>
        <v>28</v>
      </c>
      <c r="E33" s="7">
        <f t="shared" si="24"/>
        <v>0</v>
      </c>
      <c r="F33" s="7">
        <f t="shared" si="24"/>
        <v>12</v>
      </c>
      <c r="G33" s="7">
        <f t="shared" si="24"/>
        <v>24</v>
      </c>
      <c r="H33" s="7">
        <f t="shared" si="24"/>
        <v>4</v>
      </c>
      <c r="I33" s="7">
        <f t="shared" si="24"/>
        <v>36</v>
      </c>
      <c r="J33" s="7">
        <f t="shared" si="24"/>
        <v>8</v>
      </c>
      <c r="K33" s="7">
        <f t="shared" si="24"/>
        <v>20</v>
      </c>
      <c r="L33" s="1">
        <f>A33</f>
        <v>4</v>
      </c>
    </row>
    <row r="34" spans="1:12" ht="36.75" customHeight="1"/>
    <row r="35" spans="1:12" s="3" customFormat="1" ht="36.75" customHeight="1">
      <c r="A35" s="10" t="s">
        <v>3</v>
      </c>
      <c r="B35" s="2">
        <v>8</v>
      </c>
      <c r="C35" s="2">
        <v>4</v>
      </c>
      <c r="D35" s="2">
        <v>7</v>
      </c>
      <c r="E35" s="2">
        <v>0</v>
      </c>
      <c r="F35" s="2">
        <v>3</v>
      </c>
      <c r="G35" s="2">
        <v>6</v>
      </c>
      <c r="H35" s="2">
        <v>1</v>
      </c>
      <c r="I35" s="2">
        <v>9</v>
      </c>
      <c r="J35" s="2">
        <v>2</v>
      </c>
      <c r="K35" s="2">
        <v>5</v>
      </c>
      <c r="L35" s="10" t="s">
        <v>3</v>
      </c>
    </row>
    <row r="36" spans="1:12" s="3" customFormat="1" ht="36.75" customHeight="1">
      <c r="A36" s="2">
        <v>8</v>
      </c>
      <c r="B36" s="7">
        <f t="shared" ref="B36:K36" si="25">$A36*B35</f>
        <v>64</v>
      </c>
      <c r="C36" s="7">
        <f t="shared" si="25"/>
        <v>32</v>
      </c>
      <c r="D36" s="7">
        <f t="shared" si="25"/>
        <v>56</v>
      </c>
      <c r="E36" s="7">
        <f t="shared" si="25"/>
        <v>0</v>
      </c>
      <c r="F36" s="7">
        <f t="shared" si="25"/>
        <v>24</v>
      </c>
      <c r="G36" s="7">
        <f t="shared" si="25"/>
        <v>48</v>
      </c>
      <c r="H36" s="7">
        <f t="shared" si="25"/>
        <v>8</v>
      </c>
      <c r="I36" s="7">
        <f t="shared" si="25"/>
        <v>72</v>
      </c>
      <c r="J36" s="7">
        <f t="shared" si="25"/>
        <v>16</v>
      </c>
      <c r="K36" s="7">
        <f t="shared" si="25"/>
        <v>40</v>
      </c>
      <c r="L36" s="2">
        <f>A36</f>
        <v>8</v>
      </c>
    </row>
    <row r="37" spans="1:12" s="3" customFormat="1" ht="36.75" customHeight="1">
      <c r="A37" s="2">
        <v>6</v>
      </c>
      <c r="B37" s="7">
        <f t="shared" ref="B37:K37" si="26">$A37*B35</f>
        <v>48</v>
      </c>
      <c r="C37" s="7">
        <f t="shared" si="26"/>
        <v>24</v>
      </c>
      <c r="D37" s="7">
        <f t="shared" si="26"/>
        <v>42</v>
      </c>
      <c r="E37" s="7">
        <f t="shared" si="26"/>
        <v>0</v>
      </c>
      <c r="F37" s="7">
        <f t="shared" si="26"/>
        <v>18</v>
      </c>
      <c r="G37" s="7">
        <f t="shared" si="26"/>
        <v>36</v>
      </c>
      <c r="H37" s="7">
        <f t="shared" si="26"/>
        <v>6</v>
      </c>
      <c r="I37" s="7">
        <f t="shared" si="26"/>
        <v>54</v>
      </c>
      <c r="J37" s="7">
        <f t="shared" si="26"/>
        <v>12</v>
      </c>
      <c r="K37" s="7">
        <f t="shared" si="26"/>
        <v>30</v>
      </c>
      <c r="L37" s="2">
        <f>A37</f>
        <v>6</v>
      </c>
    </row>
    <row r="38" spans="1:12" s="3" customFormat="1" ht="36.75" customHeight="1">
      <c r="A38" s="2">
        <v>2</v>
      </c>
      <c r="B38" s="7">
        <f t="shared" ref="B38:K38" si="27">$A38*B35</f>
        <v>16</v>
      </c>
      <c r="C38" s="7">
        <f t="shared" si="27"/>
        <v>8</v>
      </c>
      <c r="D38" s="7">
        <f t="shared" si="27"/>
        <v>14</v>
      </c>
      <c r="E38" s="7">
        <f t="shared" si="27"/>
        <v>0</v>
      </c>
      <c r="F38" s="7">
        <f t="shared" si="27"/>
        <v>6</v>
      </c>
      <c r="G38" s="7">
        <f t="shared" si="27"/>
        <v>12</v>
      </c>
      <c r="H38" s="7">
        <f t="shared" si="27"/>
        <v>2</v>
      </c>
      <c r="I38" s="7">
        <f t="shared" si="27"/>
        <v>18</v>
      </c>
      <c r="J38" s="7">
        <f t="shared" si="27"/>
        <v>4</v>
      </c>
      <c r="K38" s="7">
        <f t="shared" si="27"/>
        <v>10</v>
      </c>
      <c r="L38" s="2">
        <f>A38</f>
        <v>2</v>
      </c>
    </row>
    <row r="39" spans="1:12" s="3" customFormat="1" ht="36.75" customHeight="1">
      <c r="A39" s="2">
        <v>7</v>
      </c>
      <c r="B39" s="7">
        <f t="shared" ref="B39:K39" si="28">$A39*B35</f>
        <v>56</v>
      </c>
      <c r="C39" s="7">
        <f t="shared" si="28"/>
        <v>28</v>
      </c>
      <c r="D39" s="7">
        <f t="shared" si="28"/>
        <v>49</v>
      </c>
      <c r="E39" s="7">
        <f t="shared" si="28"/>
        <v>0</v>
      </c>
      <c r="F39" s="7">
        <f t="shared" si="28"/>
        <v>21</v>
      </c>
      <c r="G39" s="7">
        <f t="shared" si="28"/>
        <v>42</v>
      </c>
      <c r="H39" s="7">
        <f t="shared" si="28"/>
        <v>7</v>
      </c>
      <c r="I39" s="7">
        <f t="shared" si="28"/>
        <v>63</v>
      </c>
      <c r="J39" s="7">
        <f t="shared" si="28"/>
        <v>14</v>
      </c>
      <c r="K39" s="7">
        <f t="shared" si="28"/>
        <v>35</v>
      </c>
      <c r="L39" s="2">
        <f>A39</f>
        <v>7</v>
      </c>
    </row>
    <row r="40" spans="1:12" s="3" customFormat="1" ht="36.75" customHeight="1">
      <c r="A40" s="2">
        <v>3</v>
      </c>
      <c r="B40" s="7">
        <f t="shared" ref="B40:K40" si="29">$A40*B35</f>
        <v>24</v>
      </c>
      <c r="C40" s="7">
        <f t="shared" si="29"/>
        <v>12</v>
      </c>
      <c r="D40" s="7">
        <f t="shared" si="29"/>
        <v>21</v>
      </c>
      <c r="E40" s="7">
        <f t="shared" si="29"/>
        <v>0</v>
      </c>
      <c r="F40" s="7">
        <f t="shared" si="29"/>
        <v>9</v>
      </c>
      <c r="G40" s="7">
        <f t="shared" si="29"/>
        <v>18</v>
      </c>
      <c r="H40" s="7">
        <f t="shared" si="29"/>
        <v>3</v>
      </c>
      <c r="I40" s="7">
        <f t="shared" si="29"/>
        <v>27</v>
      </c>
      <c r="J40" s="7">
        <f t="shared" si="29"/>
        <v>6</v>
      </c>
      <c r="K40" s="7">
        <f t="shared" si="29"/>
        <v>15</v>
      </c>
      <c r="L40" s="2">
        <f>A40</f>
        <v>3</v>
      </c>
    </row>
    <row r="41" spans="1:12" s="3" customFormat="1" ht="36.75" customHeight="1">
      <c r="A41" s="10" t="s">
        <v>3</v>
      </c>
      <c r="B41" s="2">
        <v>6</v>
      </c>
      <c r="C41" s="2">
        <v>9</v>
      </c>
      <c r="D41" s="2">
        <v>0</v>
      </c>
      <c r="E41" s="2">
        <v>4</v>
      </c>
      <c r="F41" s="2">
        <v>3</v>
      </c>
      <c r="G41" s="2">
        <v>2</v>
      </c>
      <c r="H41" s="2">
        <v>8</v>
      </c>
      <c r="I41" s="2">
        <v>7</v>
      </c>
      <c r="J41" s="2">
        <v>1</v>
      </c>
      <c r="K41" s="2">
        <v>5</v>
      </c>
      <c r="L41" s="10" t="s">
        <v>3</v>
      </c>
    </row>
    <row r="42" spans="1:12" s="3" customFormat="1" ht="36.75" customHeight="1">
      <c r="A42" s="2">
        <v>6</v>
      </c>
      <c r="B42" s="7">
        <f t="shared" ref="B42:K42" si="30">$A42*B41</f>
        <v>36</v>
      </c>
      <c r="C42" s="7">
        <f t="shared" si="30"/>
        <v>54</v>
      </c>
      <c r="D42" s="7">
        <f t="shared" si="30"/>
        <v>0</v>
      </c>
      <c r="E42" s="7">
        <f t="shared" si="30"/>
        <v>24</v>
      </c>
      <c r="F42" s="7">
        <f t="shared" si="30"/>
        <v>18</v>
      </c>
      <c r="G42" s="7">
        <f t="shared" si="30"/>
        <v>12</v>
      </c>
      <c r="H42" s="7">
        <f t="shared" si="30"/>
        <v>48</v>
      </c>
      <c r="I42" s="7">
        <f t="shared" si="30"/>
        <v>42</v>
      </c>
      <c r="J42" s="7">
        <f t="shared" si="30"/>
        <v>6</v>
      </c>
      <c r="K42" s="7">
        <f t="shared" si="30"/>
        <v>30</v>
      </c>
      <c r="L42" s="2">
        <f>A42</f>
        <v>6</v>
      </c>
    </row>
    <row r="43" spans="1:12" s="3" customFormat="1" ht="36.75" customHeight="1">
      <c r="A43" s="2">
        <v>1</v>
      </c>
      <c r="B43" s="7">
        <f t="shared" ref="B43:K43" si="31">$A43*B41</f>
        <v>6</v>
      </c>
      <c r="C43" s="7">
        <f t="shared" si="31"/>
        <v>9</v>
      </c>
      <c r="D43" s="7">
        <f t="shared" si="31"/>
        <v>0</v>
      </c>
      <c r="E43" s="7">
        <f t="shared" si="31"/>
        <v>4</v>
      </c>
      <c r="F43" s="7">
        <f t="shared" si="31"/>
        <v>3</v>
      </c>
      <c r="G43" s="7">
        <f t="shared" si="31"/>
        <v>2</v>
      </c>
      <c r="H43" s="7">
        <f t="shared" si="31"/>
        <v>8</v>
      </c>
      <c r="I43" s="7">
        <f t="shared" si="31"/>
        <v>7</v>
      </c>
      <c r="J43" s="7">
        <f t="shared" si="31"/>
        <v>1</v>
      </c>
      <c r="K43" s="7">
        <f t="shared" si="31"/>
        <v>5</v>
      </c>
      <c r="L43" s="2">
        <f>A43</f>
        <v>1</v>
      </c>
    </row>
    <row r="44" spans="1:12" s="3" customFormat="1" ht="36.75" customHeight="1">
      <c r="A44" s="2">
        <v>7</v>
      </c>
      <c r="B44" s="7">
        <f t="shared" ref="B44:K44" si="32">$A44*B41</f>
        <v>42</v>
      </c>
      <c r="C44" s="7">
        <f t="shared" si="32"/>
        <v>63</v>
      </c>
      <c r="D44" s="7">
        <f t="shared" si="32"/>
        <v>0</v>
      </c>
      <c r="E44" s="7">
        <f t="shared" si="32"/>
        <v>28</v>
      </c>
      <c r="F44" s="7">
        <f t="shared" si="32"/>
        <v>21</v>
      </c>
      <c r="G44" s="7">
        <f t="shared" si="32"/>
        <v>14</v>
      </c>
      <c r="H44" s="7">
        <f t="shared" si="32"/>
        <v>56</v>
      </c>
      <c r="I44" s="7">
        <f t="shared" si="32"/>
        <v>49</v>
      </c>
      <c r="J44" s="7">
        <f t="shared" si="32"/>
        <v>7</v>
      </c>
      <c r="K44" s="7">
        <f t="shared" si="32"/>
        <v>35</v>
      </c>
      <c r="L44" s="2">
        <f>A44</f>
        <v>7</v>
      </c>
    </row>
    <row r="45" spans="1:12" s="3" customFormat="1" ht="36.75" customHeight="1">
      <c r="A45" s="2">
        <v>9</v>
      </c>
      <c r="B45" s="7">
        <f t="shared" ref="B45:K45" si="33">$A45*B41</f>
        <v>54</v>
      </c>
      <c r="C45" s="7">
        <f t="shared" si="33"/>
        <v>81</v>
      </c>
      <c r="D45" s="7">
        <f t="shared" si="33"/>
        <v>0</v>
      </c>
      <c r="E45" s="7">
        <f t="shared" si="33"/>
        <v>36</v>
      </c>
      <c r="F45" s="7">
        <f t="shared" si="33"/>
        <v>27</v>
      </c>
      <c r="G45" s="7">
        <f t="shared" si="33"/>
        <v>18</v>
      </c>
      <c r="H45" s="7">
        <f t="shared" si="33"/>
        <v>72</v>
      </c>
      <c r="I45" s="7">
        <f t="shared" si="33"/>
        <v>63</v>
      </c>
      <c r="J45" s="7">
        <f t="shared" si="33"/>
        <v>9</v>
      </c>
      <c r="K45" s="7">
        <f t="shared" si="33"/>
        <v>45</v>
      </c>
      <c r="L45" s="2">
        <f>A45</f>
        <v>9</v>
      </c>
    </row>
    <row r="46" spans="1:12" s="3" customFormat="1" ht="36.75" customHeight="1">
      <c r="A46" s="2">
        <v>2</v>
      </c>
      <c r="B46" s="7">
        <f t="shared" ref="B46:K46" si="34">$A46*B41</f>
        <v>12</v>
      </c>
      <c r="C46" s="7">
        <f t="shared" si="34"/>
        <v>18</v>
      </c>
      <c r="D46" s="7">
        <f t="shared" si="34"/>
        <v>0</v>
      </c>
      <c r="E46" s="7">
        <f t="shared" si="34"/>
        <v>8</v>
      </c>
      <c r="F46" s="7">
        <f t="shared" si="34"/>
        <v>6</v>
      </c>
      <c r="G46" s="7">
        <f t="shared" si="34"/>
        <v>4</v>
      </c>
      <c r="H46" s="7">
        <f t="shared" si="34"/>
        <v>16</v>
      </c>
      <c r="I46" s="7">
        <f t="shared" si="34"/>
        <v>14</v>
      </c>
      <c r="J46" s="7">
        <f t="shared" si="34"/>
        <v>2</v>
      </c>
      <c r="K46" s="7">
        <f t="shared" si="34"/>
        <v>10</v>
      </c>
      <c r="L46" s="2">
        <f>A46</f>
        <v>2</v>
      </c>
    </row>
    <row r="47" spans="1:12" s="3" customFormat="1" ht="36.75" customHeight="1"/>
    <row r="48" spans="1:12" s="3" customFormat="1" ht="36.75" customHeight="1">
      <c r="A48" s="10" t="s">
        <v>3</v>
      </c>
      <c r="B48" s="2">
        <v>6</v>
      </c>
      <c r="C48" s="2">
        <v>9</v>
      </c>
      <c r="D48" s="2">
        <v>0</v>
      </c>
      <c r="E48" s="2">
        <v>4</v>
      </c>
      <c r="F48" s="2">
        <v>3</v>
      </c>
      <c r="G48" s="2">
        <v>2</v>
      </c>
      <c r="H48" s="2">
        <v>8</v>
      </c>
      <c r="I48" s="2">
        <v>7</v>
      </c>
      <c r="J48" s="2">
        <v>1</v>
      </c>
      <c r="K48" s="2">
        <v>5</v>
      </c>
      <c r="L48" s="10" t="s">
        <v>3</v>
      </c>
    </row>
    <row r="49" spans="1:12" s="3" customFormat="1" ht="36.75" customHeight="1">
      <c r="A49" s="2">
        <v>3</v>
      </c>
      <c r="B49" s="7">
        <f t="shared" ref="B49:K49" si="35">$A49*B48</f>
        <v>18</v>
      </c>
      <c r="C49" s="7">
        <f t="shared" si="35"/>
        <v>27</v>
      </c>
      <c r="D49" s="7">
        <f t="shared" si="35"/>
        <v>0</v>
      </c>
      <c r="E49" s="7">
        <f t="shared" si="35"/>
        <v>12</v>
      </c>
      <c r="F49" s="7">
        <f t="shared" si="35"/>
        <v>9</v>
      </c>
      <c r="G49" s="7">
        <f t="shared" si="35"/>
        <v>6</v>
      </c>
      <c r="H49" s="7">
        <f t="shared" si="35"/>
        <v>24</v>
      </c>
      <c r="I49" s="7">
        <f t="shared" si="35"/>
        <v>21</v>
      </c>
      <c r="J49" s="7">
        <f t="shared" si="35"/>
        <v>3</v>
      </c>
      <c r="K49" s="7">
        <f t="shared" si="35"/>
        <v>15</v>
      </c>
      <c r="L49" s="2">
        <f>A49</f>
        <v>3</v>
      </c>
    </row>
    <row r="50" spans="1:12" s="3" customFormat="1" ht="36.75" customHeight="1">
      <c r="A50" s="2">
        <v>5</v>
      </c>
      <c r="B50" s="7">
        <f t="shared" ref="B50:K50" si="36">$A50*B48</f>
        <v>30</v>
      </c>
      <c r="C50" s="7">
        <f t="shared" si="36"/>
        <v>45</v>
      </c>
      <c r="D50" s="7">
        <f t="shared" si="36"/>
        <v>0</v>
      </c>
      <c r="E50" s="7">
        <f t="shared" si="36"/>
        <v>20</v>
      </c>
      <c r="F50" s="7">
        <f t="shared" si="36"/>
        <v>15</v>
      </c>
      <c r="G50" s="7">
        <f t="shared" si="36"/>
        <v>10</v>
      </c>
      <c r="H50" s="7">
        <f t="shared" si="36"/>
        <v>40</v>
      </c>
      <c r="I50" s="7">
        <f t="shared" si="36"/>
        <v>35</v>
      </c>
      <c r="J50" s="7">
        <f t="shared" si="36"/>
        <v>5</v>
      </c>
      <c r="K50" s="7">
        <f t="shared" si="36"/>
        <v>25</v>
      </c>
      <c r="L50" s="2">
        <f>A50</f>
        <v>5</v>
      </c>
    </row>
    <row r="51" spans="1:12" s="3" customFormat="1" ht="36.75" customHeight="1">
      <c r="A51" s="2">
        <v>0</v>
      </c>
      <c r="B51" s="7">
        <f t="shared" ref="B51:K51" si="37">$A51*B48</f>
        <v>0</v>
      </c>
      <c r="C51" s="7">
        <f t="shared" si="37"/>
        <v>0</v>
      </c>
      <c r="D51" s="7">
        <f t="shared" si="37"/>
        <v>0</v>
      </c>
      <c r="E51" s="7">
        <f t="shared" si="37"/>
        <v>0</v>
      </c>
      <c r="F51" s="7">
        <f t="shared" si="37"/>
        <v>0</v>
      </c>
      <c r="G51" s="7">
        <f t="shared" si="37"/>
        <v>0</v>
      </c>
      <c r="H51" s="7">
        <f t="shared" si="37"/>
        <v>0</v>
      </c>
      <c r="I51" s="7">
        <f t="shared" si="37"/>
        <v>0</v>
      </c>
      <c r="J51" s="7">
        <f t="shared" si="37"/>
        <v>0</v>
      </c>
      <c r="K51" s="7">
        <f t="shared" si="37"/>
        <v>0</v>
      </c>
      <c r="L51" s="2">
        <f>A51</f>
        <v>0</v>
      </c>
    </row>
    <row r="52" spans="1:12" s="3" customFormat="1" ht="36.75" customHeight="1">
      <c r="A52" s="2">
        <v>4</v>
      </c>
      <c r="B52" s="7">
        <f t="shared" ref="B52:K52" si="38">$A52*B48</f>
        <v>24</v>
      </c>
      <c r="C52" s="7">
        <f t="shared" si="38"/>
        <v>36</v>
      </c>
      <c r="D52" s="7">
        <f t="shared" si="38"/>
        <v>0</v>
      </c>
      <c r="E52" s="7">
        <f t="shared" si="38"/>
        <v>16</v>
      </c>
      <c r="F52" s="7">
        <f t="shared" si="38"/>
        <v>12</v>
      </c>
      <c r="G52" s="7">
        <f t="shared" si="38"/>
        <v>8</v>
      </c>
      <c r="H52" s="7">
        <f t="shared" si="38"/>
        <v>32</v>
      </c>
      <c r="I52" s="7">
        <f t="shared" si="38"/>
        <v>28</v>
      </c>
      <c r="J52" s="7">
        <f t="shared" si="38"/>
        <v>4</v>
      </c>
      <c r="K52" s="7">
        <f t="shared" si="38"/>
        <v>20</v>
      </c>
      <c r="L52" s="2">
        <f>A52</f>
        <v>4</v>
      </c>
    </row>
    <row r="53" spans="1:12" s="3" customFormat="1" ht="36.75" customHeight="1">
      <c r="A53" s="2">
        <v>8</v>
      </c>
      <c r="B53" s="7">
        <f t="shared" ref="B53:K53" si="39">$A53*B48</f>
        <v>48</v>
      </c>
      <c r="C53" s="7">
        <f t="shared" si="39"/>
        <v>72</v>
      </c>
      <c r="D53" s="7">
        <f t="shared" si="39"/>
        <v>0</v>
      </c>
      <c r="E53" s="7">
        <f t="shared" si="39"/>
        <v>32</v>
      </c>
      <c r="F53" s="7">
        <f t="shared" si="39"/>
        <v>24</v>
      </c>
      <c r="G53" s="7">
        <f t="shared" si="39"/>
        <v>16</v>
      </c>
      <c r="H53" s="7">
        <f t="shared" si="39"/>
        <v>64</v>
      </c>
      <c r="I53" s="7">
        <f t="shared" si="39"/>
        <v>56</v>
      </c>
      <c r="J53" s="7">
        <f t="shared" si="39"/>
        <v>8</v>
      </c>
      <c r="K53" s="7">
        <f t="shared" si="39"/>
        <v>40</v>
      </c>
      <c r="L53" s="2">
        <f>A53</f>
        <v>8</v>
      </c>
    </row>
    <row r="54" spans="1:12" s="3" customFormat="1" ht="36.75" customHeight="1"/>
    <row r="55" spans="1:12" s="3" customFormat="1" ht="36.75" customHeight="1">
      <c r="A55" s="10" t="s">
        <v>3</v>
      </c>
      <c r="B55" s="2">
        <v>6</v>
      </c>
      <c r="C55" s="2">
        <v>9</v>
      </c>
      <c r="D55" s="2">
        <v>0</v>
      </c>
      <c r="E55" s="2">
        <v>4</v>
      </c>
      <c r="F55" s="2">
        <v>3</v>
      </c>
      <c r="G55" s="2">
        <v>2</v>
      </c>
      <c r="H55" s="2">
        <v>8</v>
      </c>
      <c r="I55" s="2">
        <v>7</v>
      </c>
      <c r="J55" s="2">
        <v>1</v>
      </c>
      <c r="K55" s="2">
        <v>5</v>
      </c>
      <c r="L55" s="10" t="s">
        <v>3</v>
      </c>
    </row>
    <row r="56" spans="1:12" s="3" customFormat="1" ht="36.75" customHeight="1">
      <c r="A56" s="2">
        <v>2</v>
      </c>
      <c r="B56" s="7">
        <f t="shared" ref="B56:K56" si="40">$A56*B55</f>
        <v>12</v>
      </c>
      <c r="C56" s="7">
        <f t="shared" si="40"/>
        <v>18</v>
      </c>
      <c r="D56" s="7">
        <f t="shared" si="40"/>
        <v>0</v>
      </c>
      <c r="E56" s="7">
        <f t="shared" si="40"/>
        <v>8</v>
      </c>
      <c r="F56" s="7">
        <f t="shared" si="40"/>
        <v>6</v>
      </c>
      <c r="G56" s="7">
        <f t="shared" si="40"/>
        <v>4</v>
      </c>
      <c r="H56" s="7">
        <f t="shared" si="40"/>
        <v>16</v>
      </c>
      <c r="I56" s="7">
        <f t="shared" si="40"/>
        <v>14</v>
      </c>
      <c r="J56" s="7">
        <f t="shared" si="40"/>
        <v>2</v>
      </c>
      <c r="K56" s="7">
        <f t="shared" si="40"/>
        <v>10</v>
      </c>
      <c r="L56" s="2">
        <f>A56</f>
        <v>2</v>
      </c>
    </row>
    <row r="57" spans="1:12" s="3" customFormat="1" ht="36.75" customHeight="1">
      <c r="A57" s="2">
        <v>6</v>
      </c>
      <c r="B57" s="7">
        <f t="shared" ref="B57:K57" si="41">$A57*B55</f>
        <v>36</v>
      </c>
      <c r="C57" s="7">
        <f t="shared" si="41"/>
        <v>54</v>
      </c>
      <c r="D57" s="7">
        <f t="shared" si="41"/>
        <v>0</v>
      </c>
      <c r="E57" s="7">
        <f t="shared" si="41"/>
        <v>24</v>
      </c>
      <c r="F57" s="7">
        <f t="shared" si="41"/>
        <v>18</v>
      </c>
      <c r="G57" s="7">
        <f t="shared" si="41"/>
        <v>12</v>
      </c>
      <c r="H57" s="7">
        <f t="shared" si="41"/>
        <v>48</v>
      </c>
      <c r="I57" s="7">
        <f t="shared" si="41"/>
        <v>42</v>
      </c>
      <c r="J57" s="7">
        <f t="shared" si="41"/>
        <v>6</v>
      </c>
      <c r="K57" s="7">
        <f t="shared" si="41"/>
        <v>30</v>
      </c>
      <c r="L57" s="2">
        <f>A57</f>
        <v>6</v>
      </c>
    </row>
    <row r="58" spans="1:12" s="3" customFormat="1" ht="36.75" customHeight="1">
      <c r="A58" s="2">
        <v>4</v>
      </c>
      <c r="B58" s="7">
        <f t="shared" ref="B58:K58" si="42">$A58*B55</f>
        <v>24</v>
      </c>
      <c r="C58" s="7">
        <f t="shared" si="42"/>
        <v>36</v>
      </c>
      <c r="D58" s="7">
        <f t="shared" si="42"/>
        <v>0</v>
      </c>
      <c r="E58" s="7">
        <f t="shared" si="42"/>
        <v>16</v>
      </c>
      <c r="F58" s="7">
        <f t="shared" si="42"/>
        <v>12</v>
      </c>
      <c r="G58" s="7">
        <f t="shared" si="42"/>
        <v>8</v>
      </c>
      <c r="H58" s="7">
        <f t="shared" si="42"/>
        <v>32</v>
      </c>
      <c r="I58" s="7">
        <f t="shared" si="42"/>
        <v>28</v>
      </c>
      <c r="J58" s="7">
        <f t="shared" si="42"/>
        <v>4</v>
      </c>
      <c r="K58" s="7">
        <f t="shared" si="42"/>
        <v>20</v>
      </c>
      <c r="L58" s="2">
        <f>A58</f>
        <v>4</v>
      </c>
    </row>
    <row r="59" spans="1:12" s="3" customFormat="1" ht="36.75" customHeight="1">
      <c r="A59" s="2">
        <v>9</v>
      </c>
      <c r="B59" s="7">
        <f t="shared" ref="B59:K59" si="43">$A59*B55</f>
        <v>54</v>
      </c>
      <c r="C59" s="7">
        <f t="shared" si="43"/>
        <v>81</v>
      </c>
      <c r="D59" s="7">
        <f t="shared" si="43"/>
        <v>0</v>
      </c>
      <c r="E59" s="7">
        <f t="shared" si="43"/>
        <v>36</v>
      </c>
      <c r="F59" s="7">
        <f t="shared" si="43"/>
        <v>27</v>
      </c>
      <c r="G59" s="7">
        <f t="shared" si="43"/>
        <v>18</v>
      </c>
      <c r="H59" s="7">
        <f t="shared" si="43"/>
        <v>72</v>
      </c>
      <c r="I59" s="7">
        <f t="shared" si="43"/>
        <v>63</v>
      </c>
      <c r="J59" s="7">
        <f t="shared" si="43"/>
        <v>9</v>
      </c>
      <c r="K59" s="7">
        <f t="shared" si="43"/>
        <v>45</v>
      </c>
      <c r="L59" s="2">
        <f>A59</f>
        <v>9</v>
      </c>
    </row>
    <row r="60" spans="1:12" s="3" customFormat="1" ht="36.75" customHeight="1">
      <c r="A60" s="2">
        <v>7</v>
      </c>
      <c r="B60" s="7">
        <f t="shared" ref="B60:K60" si="44">$A60*B55</f>
        <v>42</v>
      </c>
      <c r="C60" s="7">
        <f t="shared" si="44"/>
        <v>63</v>
      </c>
      <c r="D60" s="7">
        <f t="shared" si="44"/>
        <v>0</v>
      </c>
      <c r="E60" s="7">
        <f t="shared" si="44"/>
        <v>28</v>
      </c>
      <c r="F60" s="7">
        <f t="shared" si="44"/>
        <v>21</v>
      </c>
      <c r="G60" s="7">
        <f t="shared" si="44"/>
        <v>14</v>
      </c>
      <c r="H60" s="7">
        <f t="shared" si="44"/>
        <v>56</v>
      </c>
      <c r="I60" s="7">
        <f t="shared" si="44"/>
        <v>49</v>
      </c>
      <c r="J60" s="7">
        <f t="shared" si="44"/>
        <v>7</v>
      </c>
      <c r="K60" s="7">
        <f t="shared" si="44"/>
        <v>35</v>
      </c>
      <c r="L60" s="2">
        <f>A60</f>
        <v>7</v>
      </c>
    </row>
    <row r="61" spans="1:12" s="3" customFormat="1" ht="36.75" customHeight="1">
      <c r="A61" s="10" t="s">
        <v>3</v>
      </c>
      <c r="B61" s="2">
        <v>8</v>
      </c>
      <c r="C61" s="2">
        <v>5</v>
      </c>
      <c r="D61" s="2">
        <v>2</v>
      </c>
      <c r="E61" s="2">
        <v>6</v>
      </c>
      <c r="F61" s="2">
        <v>3</v>
      </c>
      <c r="G61" s="2">
        <v>4</v>
      </c>
      <c r="H61" s="2">
        <v>1</v>
      </c>
      <c r="I61" s="2">
        <v>0</v>
      </c>
      <c r="J61" s="2">
        <v>7</v>
      </c>
      <c r="K61" s="2">
        <v>9</v>
      </c>
      <c r="L61" s="10" t="s">
        <v>3</v>
      </c>
    </row>
    <row r="62" spans="1:12" s="3" customFormat="1" ht="36.75" customHeight="1">
      <c r="A62" s="2">
        <v>6</v>
      </c>
      <c r="B62" s="7">
        <f t="shared" ref="B62:K62" si="45">$A62*B61</f>
        <v>48</v>
      </c>
      <c r="C62" s="7">
        <f t="shared" si="45"/>
        <v>30</v>
      </c>
      <c r="D62" s="7">
        <f t="shared" si="45"/>
        <v>12</v>
      </c>
      <c r="E62" s="7">
        <f t="shared" si="45"/>
        <v>36</v>
      </c>
      <c r="F62" s="7">
        <f t="shared" si="45"/>
        <v>18</v>
      </c>
      <c r="G62" s="7">
        <f t="shared" si="45"/>
        <v>24</v>
      </c>
      <c r="H62" s="7">
        <f t="shared" si="45"/>
        <v>6</v>
      </c>
      <c r="I62" s="7">
        <f t="shared" si="45"/>
        <v>0</v>
      </c>
      <c r="J62" s="7">
        <f t="shared" si="45"/>
        <v>42</v>
      </c>
      <c r="K62" s="7">
        <f t="shared" si="45"/>
        <v>54</v>
      </c>
      <c r="L62" s="2">
        <f>A62</f>
        <v>6</v>
      </c>
    </row>
    <row r="63" spans="1:12" s="3" customFormat="1" ht="36.75" customHeight="1">
      <c r="A63" s="2">
        <v>0</v>
      </c>
      <c r="B63" s="7">
        <f t="shared" ref="B63:K63" si="46">$A63*B61</f>
        <v>0</v>
      </c>
      <c r="C63" s="7">
        <f t="shared" si="46"/>
        <v>0</v>
      </c>
      <c r="D63" s="7">
        <f t="shared" si="46"/>
        <v>0</v>
      </c>
      <c r="E63" s="7">
        <f t="shared" si="46"/>
        <v>0</v>
      </c>
      <c r="F63" s="7">
        <f t="shared" si="46"/>
        <v>0</v>
      </c>
      <c r="G63" s="7">
        <f t="shared" si="46"/>
        <v>0</v>
      </c>
      <c r="H63" s="7">
        <f t="shared" si="46"/>
        <v>0</v>
      </c>
      <c r="I63" s="7">
        <f t="shared" si="46"/>
        <v>0</v>
      </c>
      <c r="J63" s="7">
        <f t="shared" si="46"/>
        <v>0</v>
      </c>
      <c r="K63" s="7">
        <f t="shared" si="46"/>
        <v>0</v>
      </c>
      <c r="L63" s="2">
        <f>A63</f>
        <v>0</v>
      </c>
    </row>
    <row r="64" spans="1:12" s="3" customFormat="1" ht="36.75" customHeight="1">
      <c r="A64" s="2">
        <v>5</v>
      </c>
      <c r="B64" s="7">
        <f t="shared" ref="B64:K64" si="47">$A64*B61</f>
        <v>40</v>
      </c>
      <c r="C64" s="7">
        <f t="shared" si="47"/>
        <v>25</v>
      </c>
      <c r="D64" s="7">
        <f t="shared" si="47"/>
        <v>10</v>
      </c>
      <c r="E64" s="7">
        <f t="shared" si="47"/>
        <v>30</v>
      </c>
      <c r="F64" s="7">
        <f t="shared" si="47"/>
        <v>15</v>
      </c>
      <c r="G64" s="7">
        <f t="shared" si="47"/>
        <v>20</v>
      </c>
      <c r="H64" s="7">
        <f t="shared" si="47"/>
        <v>5</v>
      </c>
      <c r="I64" s="7">
        <f t="shared" si="47"/>
        <v>0</v>
      </c>
      <c r="J64" s="7">
        <f t="shared" si="47"/>
        <v>35</v>
      </c>
      <c r="K64" s="7">
        <f t="shared" si="47"/>
        <v>45</v>
      </c>
      <c r="L64" s="2">
        <f>A64</f>
        <v>5</v>
      </c>
    </row>
    <row r="65" spans="1:12" s="3" customFormat="1" ht="36.75" customHeight="1">
      <c r="A65" s="2">
        <v>9</v>
      </c>
      <c r="B65" s="7">
        <f t="shared" ref="B65:K65" si="48">$A65*B61</f>
        <v>72</v>
      </c>
      <c r="C65" s="7">
        <f t="shared" si="48"/>
        <v>45</v>
      </c>
      <c r="D65" s="7">
        <f t="shared" si="48"/>
        <v>18</v>
      </c>
      <c r="E65" s="7">
        <f t="shared" si="48"/>
        <v>54</v>
      </c>
      <c r="F65" s="7">
        <f t="shared" si="48"/>
        <v>27</v>
      </c>
      <c r="G65" s="7">
        <f t="shared" si="48"/>
        <v>36</v>
      </c>
      <c r="H65" s="7">
        <f t="shared" si="48"/>
        <v>9</v>
      </c>
      <c r="I65" s="7">
        <f t="shared" si="48"/>
        <v>0</v>
      </c>
      <c r="J65" s="7">
        <f t="shared" si="48"/>
        <v>63</v>
      </c>
      <c r="K65" s="7">
        <f t="shared" si="48"/>
        <v>81</v>
      </c>
      <c r="L65" s="2">
        <f>A65</f>
        <v>9</v>
      </c>
    </row>
    <row r="66" spans="1:12" s="3" customFormat="1" ht="36.75" customHeight="1">
      <c r="A66" s="2">
        <v>2</v>
      </c>
      <c r="B66" s="7">
        <f t="shared" ref="B66:K66" si="49">$A66*B61</f>
        <v>16</v>
      </c>
      <c r="C66" s="7">
        <f t="shared" si="49"/>
        <v>10</v>
      </c>
      <c r="D66" s="7">
        <f t="shared" si="49"/>
        <v>4</v>
      </c>
      <c r="E66" s="7">
        <f t="shared" si="49"/>
        <v>12</v>
      </c>
      <c r="F66" s="7">
        <f t="shared" si="49"/>
        <v>6</v>
      </c>
      <c r="G66" s="7">
        <f t="shared" si="49"/>
        <v>8</v>
      </c>
      <c r="H66" s="7">
        <f t="shared" si="49"/>
        <v>2</v>
      </c>
      <c r="I66" s="7">
        <f t="shared" si="49"/>
        <v>0</v>
      </c>
      <c r="J66" s="7">
        <f t="shared" si="49"/>
        <v>14</v>
      </c>
      <c r="K66" s="7">
        <f t="shared" si="49"/>
        <v>18</v>
      </c>
      <c r="L66" s="2">
        <f>A66</f>
        <v>2</v>
      </c>
    </row>
    <row r="67" spans="1:12" s="3" customFormat="1" ht="36.75" customHeight="1"/>
    <row r="68" spans="1:12" s="3" customFormat="1" ht="36.75" customHeight="1">
      <c r="A68" s="10" t="s">
        <v>3</v>
      </c>
      <c r="B68" s="2">
        <v>8</v>
      </c>
      <c r="C68" s="2">
        <v>5</v>
      </c>
      <c r="D68" s="2">
        <v>2</v>
      </c>
      <c r="E68" s="2">
        <v>6</v>
      </c>
      <c r="F68" s="2">
        <v>3</v>
      </c>
      <c r="G68" s="2">
        <v>4</v>
      </c>
      <c r="H68" s="2">
        <v>1</v>
      </c>
      <c r="I68" s="2">
        <v>0</v>
      </c>
      <c r="J68" s="2">
        <v>7</v>
      </c>
      <c r="K68" s="2">
        <v>9</v>
      </c>
      <c r="L68" s="10" t="s">
        <v>3</v>
      </c>
    </row>
    <row r="69" spans="1:12" s="3" customFormat="1" ht="36.75" customHeight="1">
      <c r="A69" s="2">
        <v>4</v>
      </c>
      <c r="B69" s="7">
        <f t="shared" ref="B69:K69" si="50">$A69*B68</f>
        <v>32</v>
      </c>
      <c r="C69" s="7">
        <f t="shared" si="50"/>
        <v>20</v>
      </c>
      <c r="D69" s="7">
        <f t="shared" si="50"/>
        <v>8</v>
      </c>
      <c r="E69" s="7">
        <f t="shared" si="50"/>
        <v>24</v>
      </c>
      <c r="F69" s="7">
        <f t="shared" si="50"/>
        <v>12</v>
      </c>
      <c r="G69" s="7">
        <f t="shared" si="50"/>
        <v>16</v>
      </c>
      <c r="H69" s="7">
        <f t="shared" si="50"/>
        <v>4</v>
      </c>
      <c r="I69" s="7">
        <f t="shared" si="50"/>
        <v>0</v>
      </c>
      <c r="J69" s="7">
        <f t="shared" si="50"/>
        <v>28</v>
      </c>
      <c r="K69" s="7">
        <f t="shared" si="50"/>
        <v>36</v>
      </c>
      <c r="L69" s="2">
        <f>A69</f>
        <v>4</v>
      </c>
    </row>
    <row r="70" spans="1:12" s="3" customFormat="1" ht="36.75" customHeight="1">
      <c r="A70" s="2">
        <v>1</v>
      </c>
      <c r="B70" s="7">
        <f t="shared" ref="B70:K70" si="51">$A70*B68</f>
        <v>8</v>
      </c>
      <c r="C70" s="7">
        <f t="shared" si="51"/>
        <v>5</v>
      </c>
      <c r="D70" s="7">
        <f t="shared" si="51"/>
        <v>2</v>
      </c>
      <c r="E70" s="7">
        <f t="shared" si="51"/>
        <v>6</v>
      </c>
      <c r="F70" s="7">
        <f t="shared" si="51"/>
        <v>3</v>
      </c>
      <c r="G70" s="7">
        <f t="shared" si="51"/>
        <v>4</v>
      </c>
      <c r="H70" s="7">
        <f t="shared" si="51"/>
        <v>1</v>
      </c>
      <c r="I70" s="7">
        <f t="shared" si="51"/>
        <v>0</v>
      </c>
      <c r="J70" s="7">
        <f t="shared" si="51"/>
        <v>7</v>
      </c>
      <c r="K70" s="7">
        <f t="shared" si="51"/>
        <v>9</v>
      </c>
      <c r="L70" s="2">
        <f>A70</f>
        <v>1</v>
      </c>
    </row>
    <row r="71" spans="1:12" s="3" customFormat="1" ht="36.75" customHeight="1">
      <c r="A71" s="2">
        <v>7</v>
      </c>
      <c r="B71" s="7">
        <f t="shared" ref="B71:K71" si="52">$A71*B68</f>
        <v>56</v>
      </c>
      <c r="C71" s="7">
        <f t="shared" si="52"/>
        <v>35</v>
      </c>
      <c r="D71" s="7">
        <f t="shared" si="52"/>
        <v>14</v>
      </c>
      <c r="E71" s="7">
        <f t="shared" si="52"/>
        <v>42</v>
      </c>
      <c r="F71" s="7">
        <f t="shared" si="52"/>
        <v>21</v>
      </c>
      <c r="G71" s="7">
        <f t="shared" si="52"/>
        <v>28</v>
      </c>
      <c r="H71" s="7">
        <f t="shared" si="52"/>
        <v>7</v>
      </c>
      <c r="I71" s="7">
        <f t="shared" si="52"/>
        <v>0</v>
      </c>
      <c r="J71" s="7">
        <f t="shared" si="52"/>
        <v>49</v>
      </c>
      <c r="K71" s="7">
        <f t="shared" si="52"/>
        <v>63</v>
      </c>
      <c r="L71" s="2">
        <f>A71</f>
        <v>7</v>
      </c>
    </row>
    <row r="72" spans="1:12" s="3" customFormat="1" ht="36.75" customHeight="1">
      <c r="A72" s="2">
        <v>8</v>
      </c>
      <c r="B72" s="7">
        <f t="shared" ref="B72:K72" si="53">$A72*B68</f>
        <v>64</v>
      </c>
      <c r="C72" s="7">
        <f t="shared" si="53"/>
        <v>40</v>
      </c>
      <c r="D72" s="7">
        <f t="shared" si="53"/>
        <v>16</v>
      </c>
      <c r="E72" s="7">
        <f t="shared" si="53"/>
        <v>48</v>
      </c>
      <c r="F72" s="7">
        <f t="shared" si="53"/>
        <v>24</v>
      </c>
      <c r="G72" s="7">
        <f t="shared" si="53"/>
        <v>32</v>
      </c>
      <c r="H72" s="7">
        <f t="shared" si="53"/>
        <v>8</v>
      </c>
      <c r="I72" s="7">
        <f t="shared" si="53"/>
        <v>0</v>
      </c>
      <c r="J72" s="7">
        <f t="shared" si="53"/>
        <v>56</v>
      </c>
      <c r="K72" s="7">
        <f t="shared" si="53"/>
        <v>72</v>
      </c>
      <c r="L72" s="2">
        <f>A72</f>
        <v>8</v>
      </c>
    </row>
    <row r="73" spans="1:12" s="3" customFormat="1" ht="36.75" customHeight="1">
      <c r="A73" s="2">
        <v>3</v>
      </c>
      <c r="B73" s="7">
        <f t="shared" ref="B73:K73" si="54">$A73*B68</f>
        <v>24</v>
      </c>
      <c r="C73" s="7">
        <f t="shared" si="54"/>
        <v>15</v>
      </c>
      <c r="D73" s="7">
        <f t="shared" si="54"/>
        <v>6</v>
      </c>
      <c r="E73" s="7">
        <f t="shared" si="54"/>
        <v>18</v>
      </c>
      <c r="F73" s="7">
        <f t="shared" si="54"/>
        <v>9</v>
      </c>
      <c r="G73" s="7">
        <f t="shared" si="54"/>
        <v>12</v>
      </c>
      <c r="H73" s="7">
        <f t="shared" si="54"/>
        <v>3</v>
      </c>
      <c r="I73" s="7">
        <f t="shared" si="54"/>
        <v>0</v>
      </c>
      <c r="J73" s="7">
        <f t="shared" si="54"/>
        <v>21</v>
      </c>
      <c r="K73" s="7">
        <f t="shared" si="54"/>
        <v>27</v>
      </c>
      <c r="L73" s="2">
        <f>A73</f>
        <v>3</v>
      </c>
    </row>
    <row r="74" spans="1:12" s="3" customFormat="1" ht="36.75" customHeight="1"/>
    <row r="75" spans="1:12" s="3" customFormat="1" ht="36.75" customHeight="1">
      <c r="A75" s="10" t="s">
        <v>3</v>
      </c>
      <c r="B75" s="2">
        <v>8</v>
      </c>
      <c r="C75" s="2">
        <v>5</v>
      </c>
      <c r="D75" s="2">
        <v>2</v>
      </c>
      <c r="E75" s="2">
        <v>6</v>
      </c>
      <c r="F75" s="2">
        <v>3</v>
      </c>
      <c r="G75" s="2">
        <v>4</v>
      </c>
      <c r="H75" s="2">
        <v>1</v>
      </c>
      <c r="I75" s="2">
        <v>0</v>
      </c>
      <c r="J75" s="2">
        <v>7</v>
      </c>
      <c r="K75" s="2">
        <v>9</v>
      </c>
      <c r="L75" s="10" t="s">
        <v>3</v>
      </c>
    </row>
    <row r="76" spans="1:12" s="3" customFormat="1" ht="36.75" customHeight="1">
      <c r="A76" s="2">
        <v>3</v>
      </c>
      <c r="B76" s="7">
        <f t="shared" ref="B76:K76" si="55">$A76*B75</f>
        <v>24</v>
      </c>
      <c r="C76" s="7">
        <f t="shared" si="55"/>
        <v>15</v>
      </c>
      <c r="D76" s="7">
        <f t="shared" si="55"/>
        <v>6</v>
      </c>
      <c r="E76" s="7">
        <f t="shared" si="55"/>
        <v>18</v>
      </c>
      <c r="F76" s="7">
        <f t="shared" si="55"/>
        <v>9</v>
      </c>
      <c r="G76" s="7">
        <f t="shared" si="55"/>
        <v>12</v>
      </c>
      <c r="H76" s="7">
        <f t="shared" si="55"/>
        <v>3</v>
      </c>
      <c r="I76" s="7">
        <f t="shared" si="55"/>
        <v>0</v>
      </c>
      <c r="J76" s="7">
        <f t="shared" si="55"/>
        <v>21</v>
      </c>
      <c r="K76" s="7">
        <f t="shared" si="55"/>
        <v>27</v>
      </c>
      <c r="L76" s="2">
        <f>A76</f>
        <v>3</v>
      </c>
    </row>
    <row r="77" spans="1:12" s="3" customFormat="1" ht="36.75" customHeight="1">
      <c r="A77" s="2">
        <v>9</v>
      </c>
      <c r="B77" s="7">
        <f t="shared" ref="B77:K77" si="56">$A77*B75</f>
        <v>72</v>
      </c>
      <c r="C77" s="7">
        <f t="shared" si="56"/>
        <v>45</v>
      </c>
      <c r="D77" s="7">
        <f t="shared" si="56"/>
        <v>18</v>
      </c>
      <c r="E77" s="7">
        <f t="shared" si="56"/>
        <v>54</v>
      </c>
      <c r="F77" s="7">
        <f t="shared" si="56"/>
        <v>27</v>
      </c>
      <c r="G77" s="7">
        <f t="shared" si="56"/>
        <v>36</v>
      </c>
      <c r="H77" s="7">
        <f t="shared" si="56"/>
        <v>9</v>
      </c>
      <c r="I77" s="7">
        <f t="shared" si="56"/>
        <v>0</v>
      </c>
      <c r="J77" s="7">
        <f t="shared" si="56"/>
        <v>63</v>
      </c>
      <c r="K77" s="7">
        <f t="shared" si="56"/>
        <v>81</v>
      </c>
      <c r="L77" s="2">
        <f>A77</f>
        <v>9</v>
      </c>
    </row>
    <row r="78" spans="1:12" s="3" customFormat="1" ht="36.75" customHeight="1">
      <c r="A78" s="2">
        <v>5</v>
      </c>
      <c r="B78" s="7">
        <f t="shared" ref="B78:K78" si="57">$A78*B75</f>
        <v>40</v>
      </c>
      <c r="C78" s="7">
        <f t="shared" si="57"/>
        <v>25</v>
      </c>
      <c r="D78" s="7">
        <f t="shared" si="57"/>
        <v>10</v>
      </c>
      <c r="E78" s="7">
        <f t="shared" si="57"/>
        <v>30</v>
      </c>
      <c r="F78" s="7">
        <f t="shared" si="57"/>
        <v>15</v>
      </c>
      <c r="G78" s="7">
        <f t="shared" si="57"/>
        <v>20</v>
      </c>
      <c r="H78" s="7">
        <f t="shared" si="57"/>
        <v>5</v>
      </c>
      <c r="I78" s="7">
        <f t="shared" si="57"/>
        <v>0</v>
      </c>
      <c r="J78" s="7">
        <f t="shared" si="57"/>
        <v>35</v>
      </c>
      <c r="K78" s="7">
        <f t="shared" si="57"/>
        <v>45</v>
      </c>
      <c r="L78" s="2">
        <f>A78</f>
        <v>5</v>
      </c>
    </row>
    <row r="79" spans="1:12" s="3" customFormat="1" ht="36.75" customHeight="1">
      <c r="A79" s="2">
        <v>8</v>
      </c>
      <c r="B79" s="7">
        <f t="shared" ref="B79:K79" si="58">$A79*B75</f>
        <v>64</v>
      </c>
      <c r="C79" s="7">
        <f t="shared" si="58"/>
        <v>40</v>
      </c>
      <c r="D79" s="7">
        <f t="shared" si="58"/>
        <v>16</v>
      </c>
      <c r="E79" s="7">
        <f t="shared" si="58"/>
        <v>48</v>
      </c>
      <c r="F79" s="7">
        <f t="shared" si="58"/>
        <v>24</v>
      </c>
      <c r="G79" s="7">
        <f t="shared" si="58"/>
        <v>32</v>
      </c>
      <c r="H79" s="7">
        <f t="shared" si="58"/>
        <v>8</v>
      </c>
      <c r="I79" s="7">
        <f t="shared" si="58"/>
        <v>0</v>
      </c>
      <c r="J79" s="7">
        <f t="shared" si="58"/>
        <v>56</v>
      </c>
      <c r="K79" s="7">
        <f t="shared" si="58"/>
        <v>72</v>
      </c>
      <c r="L79" s="2">
        <f>A79</f>
        <v>8</v>
      </c>
    </row>
    <row r="80" spans="1:12" s="3" customFormat="1" ht="36.75" customHeight="1">
      <c r="A80" s="2">
        <v>4</v>
      </c>
      <c r="B80" s="7">
        <f t="shared" ref="B80:K80" si="59">$A80*B75</f>
        <v>32</v>
      </c>
      <c r="C80" s="7">
        <f t="shared" si="59"/>
        <v>20</v>
      </c>
      <c r="D80" s="7">
        <f t="shared" si="59"/>
        <v>8</v>
      </c>
      <c r="E80" s="7">
        <f t="shared" si="59"/>
        <v>24</v>
      </c>
      <c r="F80" s="7">
        <f t="shared" si="59"/>
        <v>12</v>
      </c>
      <c r="G80" s="7">
        <f t="shared" si="59"/>
        <v>16</v>
      </c>
      <c r="H80" s="7">
        <f t="shared" si="59"/>
        <v>4</v>
      </c>
      <c r="I80" s="7">
        <f t="shared" si="59"/>
        <v>0</v>
      </c>
      <c r="J80" s="7">
        <f t="shared" si="59"/>
        <v>28</v>
      </c>
      <c r="K80" s="7">
        <f t="shared" si="59"/>
        <v>36</v>
      </c>
      <c r="L80" s="2">
        <f>A80</f>
        <v>4</v>
      </c>
    </row>
    <row r="81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zoomScale="60" zoomScaleNormal="70" workbookViewId="0"/>
  </sheetViews>
  <sheetFormatPr defaultRowHeight="13"/>
  <cols>
    <col min="1" max="12" width="8.26953125" customWidth="1"/>
  </cols>
  <sheetData>
    <row r="1" spans="1:12" ht="48.75" customHeight="1">
      <c r="A1" s="4" t="s">
        <v>1</v>
      </c>
      <c r="F1" s="8" t="s">
        <v>2</v>
      </c>
    </row>
    <row r="2" spans="1:12" ht="48.75" customHeight="1">
      <c r="B2" s="5" t="s" ph="1">
        <v>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8.75" customHeight="1">
      <c r="B3" s="5" t="s" ph="1">
        <v>5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81" customHeight="1">
      <c r="B4" s="5"/>
      <c r="C4" s="5"/>
      <c r="D4" s="16" t="s" ph="1">
        <v>6</v>
      </c>
      <c r="E4" s="16" ph="1"/>
      <c r="F4" s="16" ph="1"/>
      <c r="G4" s="16" t="s" ph="1">
        <v>7</v>
      </c>
      <c r="H4" s="16" ph="1"/>
      <c r="I4" s="16" ph="1"/>
      <c r="J4" s="16" t="s" ph="1">
        <v>8</v>
      </c>
      <c r="K4" s="16" ph="1"/>
      <c r="L4" s="16" ph="1"/>
    </row>
    <row r="5" spans="1:12" ht="48.7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9.5" customHeight="1">
      <c r="A6" s="9" t="s">
        <v>3</v>
      </c>
      <c r="B6" s="1">
        <v>2</v>
      </c>
      <c r="C6" s="1">
        <v>9</v>
      </c>
      <c r="D6" s="1">
        <v>6</v>
      </c>
      <c r="E6" s="1">
        <v>7</v>
      </c>
      <c r="F6" s="1">
        <v>3</v>
      </c>
      <c r="G6" s="1">
        <v>8</v>
      </c>
      <c r="H6" s="1">
        <v>1</v>
      </c>
      <c r="I6" s="1">
        <v>5</v>
      </c>
      <c r="J6" s="1">
        <v>0</v>
      </c>
      <c r="K6" s="1">
        <v>4</v>
      </c>
      <c r="L6" s="9" t="s">
        <v>3</v>
      </c>
    </row>
    <row r="7" spans="1:12" ht="49.5" customHeight="1">
      <c r="A7" s="1">
        <v>4</v>
      </c>
      <c r="B7" s="7">
        <f t="shared" ref="B7:K7" si="0">$A7*B6</f>
        <v>8</v>
      </c>
      <c r="C7" s="7">
        <f t="shared" si="0"/>
        <v>36</v>
      </c>
      <c r="D7" s="7">
        <f t="shared" si="0"/>
        <v>24</v>
      </c>
      <c r="E7" s="7">
        <f t="shared" si="0"/>
        <v>28</v>
      </c>
      <c r="F7" s="7">
        <f t="shared" si="0"/>
        <v>12</v>
      </c>
      <c r="G7" s="7">
        <f t="shared" si="0"/>
        <v>32</v>
      </c>
      <c r="H7" s="7">
        <f t="shared" si="0"/>
        <v>4</v>
      </c>
      <c r="I7" s="7">
        <f t="shared" si="0"/>
        <v>20</v>
      </c>
      <c r="J7" s="7">
        <f t="shared" si="0"/>
        <v>0</v>
      </c>
      <c r="K7" s="7">
        <f t="shared" si="0"/>
        <v>16</v>
      </c>
      <c r="L7" s="1">
        <f t="shared" ref="L7:L16" si="1">A7</f>
        <v>4</v>
      </c>
    </row>
    <row r="8" spans="1:12" ht="49.5" customHeight="1">
      <c r="A8" s="1">
        <v>0</v>
      </c>
      <c r="B8" s="7">
        <f t="shared" ref="B8:K8" si="2">$A8*B6</f>
        <v>0</v>
      </c>
      <c r="C8" s="7">
        <f t="shared" si="2"/>
        <v>0</v>
      </c>
      <c r="D8" s="7">
        <f t="shared" si="2"/>
        <v>0</v>
      </c>
      <c r="E8" s="7">
        <f t="shared" si="2"/>
        <v>0</v>
      </c>
      <c r="F8" s="7">
        <f t="shared" si="2"/>
        <v>0</v>
      </c>
      <c r="G8" s="7">
        <f t="shared" si="2"/>
        <v>0</v>
      </c>
      <c r="H8" s="7">
        <f t="shared" si="2"/>
        <v>0</v>
      </c>
      <c r="I8" s="7">
        <f t="shared" si="2"/>
        <v>0</v>
      </c>
      <c r="J8" s="7">
        <f t="shared" si="2"/>
        <v>0</v>
      </c>
      <c r="K8" s="7">
        <f t="shared" si="2"/>
        <v>0</v>
      </c>
      <c r="L8" s="1">
        <f t="shared" si="1"/>
        <v>0</v>
      </c>
    </row>
    <row r="9" spans="1:12" ht="49.5" customHeight="1">
      <c r="A9" s="1">
        <v>9</v>
      </c>
      <c r="B9" s="7">
        <f t="shared" ref="B9:K9" si="3">$A9*B6</f>
        <v>18</v>
      </c>
      <c r="C9" s="7">
        <f t="shared" si="3"/>
        <v>81</v>
      </c>
      <c r="D9" s="7">
        <f t="shared" si="3"/>
        <v>54</v>
      </c>
      <c r="E9" s="7">
        <f t="shared" si="3"/>
        <v>63</v>
      </c>
      <c r="F9" s="7">
        <f t="shared" si="3"/>
        <v>27</v>
      </c>
      <c r="G9" s="7">
        <f t="shared" si="3"/>
        <v>72</v>
      </c>
      <c r="H9" s="7">
        <f t="shared" si="3"/>
        <v>9</v>
      </c>
      <c r="I9" s="7">
        <f t="shared" si="3"/>
        <v>45</v>
      </c>
      <c r="J9" s="7">
        <f t="shared" si="3"/>
        <v>0</v>
      </c>
      <c r="K9" s="7">
        <f t="shared" si="3"/>
        <v>36</v>
      </c>
      <c r="L9" s="1">
        <f t="shared" si="1"/>
        <v>9</v>
      </c>
    </row>
    <row r="10" spans="1:12" ht="49.5" customHeight="1">
      <c r="A10" s="1">
        <v>5</v>
      </c>
      <c r="B10" s="7">
        <f t="shared" ref="B10:K10" si="4">$A10*B6</f>
        <v>10</v>
      </c>
      <c r="C10" s="7">
        <f t="shared" si="4"/>
        <v>45</v>
      </c>
      <c r="D10" s="7">
        <f t="shared" si="4"/>
        <v>30</v>
      </c>
      <c r="E10" s="7">
        <f t="shared" si="4"/>
        <v>35</v>
      </c>
      <c r="F10" s="7">
        <f t="shared" si="4"/>
        <v>15</v>
      </c>
      <c r="G10" s="7">
        <f t="shared" si="4"/>
        <v>40</v>
      </c>
      <c r="H10" s="7">
        <f t="shared" si="4"/>
        <v>5</v>
      </c>
      <c r="I10" s="7">
        <f t="shared" si="4"/>
        <v>25</v>
      </c>
      <c r="J10" s="7">
        <f t="shared" si="4"/>
        <v>0</v>
      </c>
      <c r="K10" s="7">
        <f t="shared" si="4"/>
        <v>20</v>
      </c>
      <c r="L10" s="1">
        <f t="shared" si="1"/>
        <v>5</v>
      </c>
    </row>
    <row r="11" spans="1:12" ht="49.5" customHeight="1">
      <c r="A11" s="1">
        <v>6</v>
      </c>
      <c r="B11" s="7">
        <f t="shared" ref="B11:K11" si="5">$A11*B6</f>
        <v>12</v>
      </c>
      <c r="C11" s="7">
        <f t="shared" si="5"/>
        <v>54</v>
      </c>
      <c r="D11" s="7">
        <f t="shared" si="5"/>
        <v>36</v>
      </c>
      <c r="E11" s="7">
        <f t="shared" si="5"/>
        <v>42</v>
      </c>
      <c r="F11" s="7">
        <f t="shared" si="5"/>
        <v>18</v>
      </c>
      <c r="G11" s="7">
        <f t="shared" si="5"/>
        <v>48</v>
      </c>
      <c r="H11" s="7">
        <f t="shared" si="5"/>
        <v>6</v>
      </c>
      <c r="I11" s="7">
        <f t="shared" si="5"/>
        <v>30</v>
      </c>
      <c r="J11" s="7">
        <f t="shared" si="5"/>
        <v>0</v>
      </c>
      <c r="K11" s="7">
        <f t="shared" si="5"/>
        <v>24</v>
      </c>
      <c r="L11" s="1">
        <f t="shared" si="1"/>
        <v>6</v>
      </c>
    </row>
    <row r="12" spans="1:12" ht="49.5" customHeight="1">
      <c r="A12" s="1">
        <v>3</v>
      </c>
      <c r="B12" s="7">
        <f t="shared" ref="B12:K12" si="6">$A12*B6</f>
        <v>6</v>
      </c>
      <c r="C12" s="7">
        <f t="shared" si="6"/>
        <v>27</v>
      </c>
      <c r="D12" s="7">
        <f t="shared" si="6"/>
        <v>18</v>
      </c>
      <c r="E12" s="7">
        <f t="shared" si="6"/>
        <v>21</v>
      </c>
      <c r="F12" s="7">
        <f t="shared" si="6"/>
        <v>9</v>
      </c>
      <c r="G12" s="7">
        <f t="shared" si="6"/>
        <v>24</v>
      </c>
      <c r="H12" s="7">
        <f t="shared" si="6"/>
        <v>3</v>
      </c>
      <c r="I12" s="7">
        <f t="shared" si="6"/>
        <v>15</v>
      </c>
      <c r="J12" s="7">
        <f t="shared" si="6"/>
        <v>0</v>
      </c>
      <c r="K12" s="7">
        <f t="shared" si="6"/>
        <v>12</v>
      </c>
      <c r="L12" s="1">
        <f t="shared" si="1"/>
        <v>3</v>
      </c>
    </row>
    <row r="13" spans="1:12" ht="49.5" customHeight="1">
      <c r="A13" s="1">
        <v>8</v>
      </c>
      <c r="B13" s="7">
        <f t="shared" ref="B13:K13" si="7">$A13*B6</f>
        <v>16</v>
      </c>
      <c r="C13" s="7">
        <f t="shared" si="7"/>
        <v>72</v>
      </c>
      <c r="D13" s="7">
        <f t="shared" si="7"/>
        <v>48</v>
      </c>
      <c r="E13" s="7">
        <f t="shared" si="7"/>
        <v>56</v>
      </c>
      <c r="F13" s="7">
        <f t="shared" si="7"/>
        <v>24</v>
      </c>
      <c r="G13" s="7">
        <f t="shared" si="7"/>
        <v>64</v>
      </c>
      <c r="H13" s="7">
        <f t="shared" si="7"/>
        <v>8</v>
      </c>
      <c r="I13" s="7">
        <f t="shared" si="7"/>
        <v>40</v>
      </c>
      <c r="J13" s="7">
        <f t="shared" si="7"/>
        <v>0</v>
      </c>
      <c r="K13" s="7">
        <f t="shared" si="7"/>
        <v>32</v>
      </c>
      <c r="L13" s="1">
        <f t="shared" si="1"/>
        <v>8</v>
      </c>
    </row>
    <row r="14" spans="1:12" ht="49.5" customHeight="1">
      <c r="A14" s="1">
        <v>1</v>
      </c>
      <c r="B14" s="7">
        <f t="shared" ref="B14:K14" si="8">$A14*B6</f>
        <v>2</v>
      </c>
      <c r="C14" s="7">
        <f t="shared" si="8"/>
        <v>9</v>
      </c>
      <c r="D14" s="7">
        <f t="shared" si="8"/>
        <v>6</v>
      </c>
      <c r="E14" s="7">
        <f t="shared" si="8"/>
        <v>7</v>
      </c>
      <c r="F14" s="7">
        <f t="shared" si="8"/>
        <v>3</v>
      </c>
      <c r="G14" s="7">
        <f t="shared" si="8"/>
        <v>8</v>
      </c>
      <c r="H14" s="7">
        <f t="shared" si="8"/>
        <v>1</v>
      </c>
      <c r="I14" s="7">
        <f t="shared" si="8"/>
        <v>5</v>
      </c>
      <c r="J14" s="7">
        <f t="shared" si="8"/>
        <v>0</v>
      </c>
      <c r="K14" s="7">
        <f t="shared" si="8"/>
        <v>4</v>
      </c>
      <c r="L14" s="1">
        <f t="shared" si="1"/>
        <v>1</v>
      </c>
    </row>
    <row r="15" spans="1:12" ht="49.5" customHeight="1">
      <c r="A15" s="1">
        <v>7</v>
      </c>
      <c r="B15" s="7">
        <f t="shared" ref="B15:K15" si="9">$A15*B6</f>
        <v>14</v>
      </c>
      <c r="C15" s="7">
        <f t="shared" si="9"/>
        <v>63</v>
      </c>
      <c r="D15" s="7">
        <f t="shared" si="9"/>
        <v>42</v>
      </c>
      <c r="E15" s="7">
        <f t="shared" si="9"/>
        <v>49</v>
      </c>
      <c r="F15" s="7">
        <f t="shared" si="9"/>
        <v>21</v>
      </c>
      <c r="G15" s="7">
        <f t="shared" si="9"/>
        <v>56</v>
      </c>
      <c r="H15" s="7">
        <f t="shared" si="9"/>
        <v>7</v>
      </c>
      <c r="I15" s="7">
        <f t="shared" si="9"/>
        <v>35</v>
      </c>
      <c r="J15" s="7">
        <f t="shared" si="9"/>
        <v>0</v>
      </c>
      <c r="K15" s="7">
        <f t="shared" si="9"/>
        <v>28</v>
      </c>
      <c r="L15" s="1">
        <f t="shared" si="1"/>
        <v>7</v>
      </c>
    </row>
    <row r="16" spans="1:12" ht="49.5" customHeight="1">
      <c r="A16" s="1">
        <v>2</v>
      </c>
      <c r="B16" s="7">
        <f t="shared" ref="B16:K16" si="10">$A16*B6</f>
        <v>4</v>
      </c>
      <c r="C16" s="7">
        <f t="shared" si="10"/>
        <v>18</v>
      </c>
      <c r="D16" s="7">
        <f t="shared" si="10"/>
        <v>12</v>
      </c>
      <c r="E16" s="7">
        <f t="shared" si="10"/>
        <v>14</v>
      </c>
      <c r="F16" s="7">
        <f t="shared" si="10"/>
        <v>6</v>
      </c>
      <c r="G16" s="7">
        <f t="shared" si="10"/>
        <v>16</v>
      </c>
      <c r="H16" s="7">
        <f t="shared" si="10"/>
        <v>2</v>
      </c>
      <c r="I16" s="7">
        <f t="shared" si="10"/>
        <v>10</v>
      </c>
      <c r="J16" s="7">
        <f t="shared" si="10"/>
        <v>0</v>
      </c>
      <c r="K16" s="7">
        <f t="shared" si="10"/>
        <v>8</v>
      </c>
      <c r="L16" s="1">
        <f t="shared" si="1"/>
        <v>2</v>
      </c>
    </row>
    <row r="17" spans="1:12" ht="48.75" customHeight="1">
      <c r="A17" s="4" t="s">
        <v>1</v>
      </c>
      <c r="F17" s="8" t="s">
        <v>2</v>
      </c>
    </row>
    <row r="18" spans="1:12" ht="48.75" customHeight="1">
      <c r="B18" s="5" t="s" ph="1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8.75" customHeight="1">
      <c r="B19" s="5" t="s" ph="1">
        <v>5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81" customHeight="1">
      <c r="B20" s="5"/>
      <c r="C20" s="5"/>
      <c r="D20" s="16" t="s" ph="1">
        <v>6</v>
      </c>
      <c r="E20" s="16" ph="1"/>
      <c r="F20" s="16" ph="1"/>
      <c r="G20" s="16" t="s" ph="1">
        <v>7</v>
      </c>
      <c r="H20" s="16" ph="1"/>
      <c r="I20" s="16" ph="1"/>
      <c r="J20" s="16" t="s" ph="1">
        <v>8</v>
      </c>
      <c r="K20" s="16" ph="1"/>
      <c r="L20" s="16" ph="1"/>
    </row>
    <row r="21" spans="1:12" ht="48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49.5" customHeight="1">
      <c r="A22" s="9" t="s">
        <v>3</v>
      </c>
      <c r="B22" s="1">
        <v>8</v>
      </c>
      <c r="C22" s="1">
        <v>4</v>
      </c>
      <c r="D22" s="1">
        <v>7</v>
      </c>
      <c r="E22" s="1">
        <v>0</v>
      </c>
      <c r="F22" s="1">
        <v>3</v>
      </c>
      <c r="G22" s="1">
        <v>6</v>
      </c>
      <c r="H22" s="1">
        <v>1</v>
      </c>
      <c r="I22" s="1">
        <v>9</v>
      </c>
      <c r="J22" s="1">
        <v>2</v>
      </c>
      <c r="K22" s="1">
        <v>5</v>
      </c>
      <c r="L22" s="9" t="s">
        <v>3</v>
      </c>
    </row>
    <row r="23" spans="1:12" ht="49.5" customHeight="1">
      <c r="A23" s="1">
        <v>8</v>
      </c>
      <c r="B23" s="7">
        <f t="shared" ref="B23:K23" si="11">$A23*B22</f>
        <v>64</v>
      </c>
      <c r="C23" s="7">
        <f t="shared" si="11"/>
        <v>32</v>
      </c>
      <c r="D23" s="7">
        <f t="shared" si="11"/>
        <v>56</v>
      </c>
      <c r="E23" s="7">
        <f t="shared" si="11"/>
        <v>0</v>
      </c>
      <c r="F23" s="7">
        <f t="shared" si="11"/>
        <v>24</v>
      </c>
      <c r="G23" s="7">
        <f t="shared" si="11"/>
        <v>48</v>
      </c>
      <c r="H23" s="7">
        <f t="shared" si="11"/>
        <v>8</v>
      </c>
      <c r="I23" s="7">
        <f t="shared" si="11"/>
        <v>72</v>
      </c>
      <c r="J23" s="7">
        <f t="shared" si="11"/>
        <v>16</v>
      </c>
      <c r="K23" s="7">
        <f t="shared" si="11"/>
        <v>40</v>
      </c>
      <c r="L23" s="1">
        <f t="shared" ref="L23:L32" si="12">A23</f>
        <v>8</v>
      </c>
    </row>
    <row r="24" spans="1:12" ht="49.5" customHeight="1">
      <c r="A24" s="1">
        <v>2</v>
      </c>
      <c r="B24" s="7">
        <f t="shared" ref="B24:K24" si="13">$A24*B22</f>
        <v>16</v>
      </c>
      <c r="C24" s="7">
        <f t="shared" si="13"/>
        <v>8</v>
      </c>
      <c r="D24" s="7">
        <f t="shared" si="13"/>
        <v>14</v>
      </c>
      <c r="E24" s="7">
        <f t="shared" si="13"/>
        <v>0</v>
      </c>
      <c r="F24" s="7">
        <f t="shared" si="13"/>
        <v>6</v>
      </c>
      <c r="G24" s="7">
        <f t="shared" si="13"/>
        <v>12</v>
      </c>
      <c r="H24" s="7">
        <f t="shared" si="13"/>
        <v>2</v>
      </c>
      <c r="I24" s="7">
        <f t="shared" si="13"/>
        <v>18</v>
      </c>
      <c r="J24" s="7">
        <f t="shared" si="13"/>
        <v>4</v>
      </c>
      <c r="K24" s="7">
        <f t="shared" si="13"/>
        <v>10</v>
      </c>
      <c r="L24" s="1">
        <f t="shared" si="12"/>
        <v>2</v>
      </c>
    </row>
    <row r="25" spans="1:12" ht="49.5" customHeight="1">
      <c r="A25" s="1">
        <v>7</v>
      </c>
      <c r="B25" s="7">
        <f t="shared" ref="B25:K25" si="14">$A25*B22</f>
        <v>56</v>
      </c>
      <c r="C25" s="7">
        <f t="shared" si="14"/>
        <v>28</v>
      </c>
      <c r="D25" s="7">
        <f t="shared" si="14"/>
        <v>49</v>
      </c>
      <c r="E25" s="7">
        <f t="shared" si="14"/>
        <v>0</v>
      </c>
      <c r="F25" s="7">
        <f t="shared" si="14"/>
        <v>21</v>
      </c>
      <c r="G25" s="7">
        <f t="shared" si="14"/>
        <v>42</v>
      </c>
      <c r="H25" s="7">
        <f t="shared" si="14"/>
        <v>7</v>
      </c>
      <c r="I25" s="7">
        <f t="shared" si="14"/>
        <v>63</v>
      </c>
      <c r="J25" s="7">
        <f t="shared" si="14"/>
        <v>14</v>
      </c>
      <c r="K25" s="7">
        <f t="shared" si="14"/>
        <v>35</v>
      </c>
      <c r="L25" s="1">
        <f t="shared" si="12"/>
        <v>7</v>
      </c>
    </row>
    <row r="26" spans="1:12" ht="49.5" customHeight="1">
      <c r="A26" s="1">
        <v>0</v>
      </c>
      <c r="B26" s="7">
        <f t="shared" ref="B26:K26" si="15">$A26*B22</f>
        <v>0</v>
      </c>
      <c r="C26" s="7">
        <f t="shared" si="15"/>
        <v>0</v>
      </c>
      <c r="D26" s="7">
        <f t="shared" si="15"/>
        <v>0</v>
      </c>
      <c r="E26" s="7">
        <f t="shared" si="15"/>
        <v>0</v>
      </c>
      <c r="F26" s="7">
        <f t="shared" si="15"/>
        <v>0</v>
      </c>
      <c r="G26" s="7">
        <f t="shared" si="15"/>
        <v>0</v>
      </c>
      <c r="H26" s="7">
        <f t="shared" si="15"/>
        <v>0</v>
      </c>
      <c r="I26" s="7">
        <f t="shared" si="15"/>
        <v>0</v>
      </c>
      <c r="J26" s="7">
        <f t="shared" si="15"/>
        <v>0</v>
      </c>
      <c r="K26" s="7">
        <f t="shared" si="15"/>
        <v>0</v>
      </c>
      <c r="L26" s="1">
        <f t="shared" si="12"/>
        <v>0</v>
      </c>
    </row>
    <row r="27" spans="1:12" ht="49.5" customHeight="1">
      <c r="A27" s="1">
        <v>9</v>
      </c>
      <c r="B27" s="7">
        <f t="shared" ref="B27:K27" si="16">$A27*B22</f>
        <v>72</v>
      </c>
      <c r="C27" s="7">
        <f t="shared" si="16"/>
        <v>36</v>
      </c>
      <c r="D27" s="7">
        <f t="shared" si="16"/>
        <v>63</v>
      </c>
      <c r="E27" s="7">
        <f t="shared" si="16"/>
        <v>0</v>
      </c>
      <c r="F27" s="7">
        <f t="shared" si="16"/>
        <v>27</v>
      </c>
      <c r="G27" s="7">
        <f t="shared" si="16"/>
        <v>54</v>
      </c>
      <c r="H27" s="7">
        <f t="shared" si="16"/>
        <v>9</v>
      </c>
      <c r="I27" s="7">
        <f t="shared" si="16"/>
        <v>81</v>
      </c>
      <c r="J27" s="7">
        <f t="shared" si="16"/>
        <v>18</v>
      </c>
      <c r="K27" s="7">
        <f t="shared" si="16"/>
        <v>45</v>
      </c>
      <c r="L27" s="1">
        <f t="shared" si="12"/>
        <v>9</v>
      </c>
    </row>
    <row r="28" spans="1:12" ht="49.5" customHeight="1">
      <c r="A28" s="1">
        <v>1</v>
      </c>
      <c r="B28" s="7">
        <f t="shared" ref="B28:K28" si="17">$A28*B22</f>
        <v>8</v>
      </c>
      <c r="C28" s="7">
        <f t="shared" si="17"/>
        <v>4</v>
      </c>
      <c r="D28" s="7">
        <f t="shared" si="17"/>
        <v>7</v>
      </c>
      <c r="E28" s="7">
        <f t="shared" si="17"/>
        <v>0</v>
      </c>
      <c r="F28" s="7">
        <f t="shared" si="17"/>
        <v>3</v>
      </c>
      <c r="G28" s="7">
        <f t="shared" si="17"/>
        <v>6</v>
      </c>
      <c r="H28" s="7">
        <f t="shared" si="17"/>
        <v>1</v>
      </c>
      <c r="I28" s="7">
        <f t="shared" si="17"/>
        <v>9</v>
      </c>
      <c r="J28" s="7">
        <f t="shared" si="17"/>
        <v>2</v>
      </c>
      <c r="K28" s="7">
        <f t="shared" si="17"/>
        <v>5</v>
      </c>
      <c r="L28" s="1">
        <f t="shared" si="12"/>
        <v>1</v>
      </c>
    </row>
    <row r="29" spans="1:12" ht="49.5" customHeight="1">
      <c r="A29" s="1">
        <v>5</v>
      </c>
      <c r="B29" s="7">
        <f t="shared" ref="B29:K29" si="18">$A29*B22</f>
        <v>40</v>
      </c>
      <c r="C29" s="7">
        <f t="shared" si="18"/>
        <v>20</v>
      </c>
      <c r="D29" s="7">
        <f t="shared" si="18"/>
        <v>35</v>
      </c>
      <c r="E29" s="7">
        <f t="shared" si="18"/>
        <v>0</v>
      </c>
      <c r="F29" s="7">
        <f t="shared" si="18"/>
        <v>15</v>
      </c>
      <c r="G29" s="7">
        <f t="shared" si="18"/>
        <v>30</v>
      </c>
      <c r="H29" s="7">
        <f t="shared" si="18"/>
        <v>5</v>
      </c>
      <c r="I29" s="7">
        <f t="shared" si="18"/>
        <v>45</v>
      </c>
      <c r="J29" s="7">
        <f t="shared" si="18"/>
        <v>10</v>
      </c>
      <c r="K29" s="7">
        <f t="shared" si="18"/>
        <v>25</v>
      </c>
      <c r="L29" s="1">
        <f t="shared" si="12"/>
        <v>5</v>
      </c>
    </row>
    <row r="30" spans="1:12" ht="49.5" customHeight="1">
      <c r="A30" s="1">
        <v>6</v>
      </c>
      <c r="B30" s="7">
        <f t="shared" ref="B30:K30" si="19">$A30*B22</f>
        <v>48</v>
      </c>
      <c r="C30" s="7">
        <f t="shared" si="19"/>
        <v>24</v>
      </c>
      <c r="D30" s="7">
        <f t="shared" si="19"/>
        <v>42</v>
      </c>
      <c r="E30" s="7">
        <f t="shared" si="19"/>
        <v>0</v>
      </c>
      <c r="F30" s="7">
        <f t="shared" si="19"/>
        <v>18</v>
      </c>
      <c r="G30" s="7">
        <f t="shared" si="19"/>
        <v>36</v>
      </c>
      <c r="H30" s="7">
        <f t="shared" si="19"/>
        <v>6</v>
      </c>
      <c r="I30" s="7">
        <f t="shared" si="19"/>
        <v>54</v>
      </c>
      <c r="J30" s="7">
        <f t="shared" si="19"/>
        <v>12</v>
      </c>
      <c r="K30" s="7">
        <f t="shared" si="19"/>
        <v>30</v>
      </c>
      <c r="L30" s="1">
        <f t="shared" si="12"/>
        <v>6</v>
      </c>
    </row>
    <row r="31" spans="1:12" ht="49.5" customHeight="1">
      <c r="A31" s="1">
        <v>3</v>
      </c>
      <c r="B31" s="7">
        <f t="shared" ref="B31:K31" si="20">$A31*B22</f>
        <v>24</v>
      </c>
      <c r="C31" s="7">
        <f t="shared" si="20"/>
        <v>12</v>
      </c>
      <c r="D31" s="7">
        <f t="shared" si="20"/>
        <v>21</v>
      </c>
      <c r="E31" s="7">
        <f t="shared" si="20"/>
        <v>0</v>
      </c>
      <c r="F31" s="7">
        <f t="shared" si="20"/>
        <v>9</v>
      </c>
      <c r="G31" s="7">
        <f t="shared" si="20"/>
        <v>18</v>
      </c>
      <c r="H31" s="7">
        <f t="shared" si="20"/>
        <v>3</v>
      </c>
      <c r="I31" s="7">
        <f t="shared" si="20"/>
        <v>27</v>
      </c>
      <c r="J31" s="7">
        <f t="shared" si="20"/>
        <v>6</v>
      </c>
      <c r="K31" s="7">
        <f t="shared" si="20"/>
        <v>15</v>
      </c>
      <c r="L31" s="1">
        <f t="shared" si="12"/>
        <v>3</v>
      </c>
    </row>
    <row r="32" spans="1:12" ht="49.5" customHeight="1">
      <c r="A32" s="1">
        <v>4</v>
      </c>
      <c r="B32" s="7">
        <f t="shared" ref="B32:K32" si="21">$A32*B22</f>
        <v>32</v>
      </c>
      <c r="C32" s="7">
        <f t="shared" si="21"/>
        <v>16</v>
      </c>
      <c r="D32" s="7">
        <f t="shared" si="21"/>
        <v>28</v>
      </c>
      <c r="E32" s="7">
        <f t="shared" si="21"/>
        <v>0</v>
      </c>
      <c r="F32" s="7">
        <f t="shared" si="21"/>
        <v>12</v>
      </c>
      <c r="G32" s="7">
        <f t="shared" si="21"/>
        <v>24</v>
      </c>
      <c r="H32" s="7">
        <f t="shared" si="21"/>
        <v>4</v>
      </c>
      <c r="I32" s="7">
        <f t="shared" si="21"/>
        <v>36</v>
      </c>
      <c r="J32" s="7">
        <f t="shared" si="21"/>
        <v>8</v>
      </c>
      <c r="K32" s="7">
        <f t="shared" si="21"/>
        <v>20</v>
      </c>
      <c r="L32" s="1">
        <f t="shared" si="12"/>
        <v>4</v>
      </c>
    </row>
    <row r="33" spans="1:12" ht="48.75" customHeight="1">
      <c r="A33" s="4" t="s">
        <v>1</v>
      </c>
      <c r="F33" s="8" t="s">
        <v>2</v>
      </c>
    </row>
    <row r="34" spans="1:12" ht="48.75" customHeight="1">
      <c r="B34" s="5" t="s" ph="1">
        <v>4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48.75" customHeight="1">
      <c r="B35" s="5" t="s" ph="1">
        <v>5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81" customHeight="1">
      <c r="B36" s="5"/>
      <c r="C36" s="5"/>
      <c r="D36" s="16" t="s" ph="1">
        <v>6</v>
      </c>
      <c r="E36" s="16" ph="1"/>
      <c r="F36" s="16" ph="1"/>
      <c r="G36" s="16" t="s" ph="1">
        <v>7</v>
      </c>
      <c r="H36" s="16" ph="1"/>
      <c r="I36" s="16" ph="1"/>
      <c r="J36" s="16" t="s" ph="1">
        <v>8</v>
      </c>
      <c r="K36" s="16" ph="1"/>
      <c r="L36" s="16" ph="1"/>
    </row>
    <row r="37" spans="1:12" ht="48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3" customFormat="1" ht="49.5" customHeight="1">
      <c r="A38" s="10" t="s">
        <v>3</v>
      </c>
      <c r="B38" s="2">
        <v>6</v>
      </c>
      <c r="C38" s="2">
        <v>9</v>
      </c>
      <c r="D38" s="2">
        <v>0</v>
      </c>
      <c r="E38" s="2">
        <v>4</v>
      </c>
      <c r="F38" s="2">
        <v>7</v>
      </c>
      <c r="G38" s="2">
        <v>2</v>
      </c>
      <c r="H38" s="2">
        <v>8</v>
      </c>
      <c r="I38" s="2">
        <v>3</v>
      </c>
      <c r="J38" s="2">
        <v>1</v>
      </c>
      <c r="K38" s="2">
        <v>5</v>
      </c>
      <c r="L38" s="10" t="s">
        <v>3</v>
      </c>
    </row>
    <row r="39" spans="1:12" s="3" customFormat="1" ht="49.5" customHeight="1">
      <c r="A39" s="2">
        <v>6</v>
      </c>
      <c r="B39" s="7">
        <f t="shared" ref="B39:K39" si="22">$A39*B38</f>
        <v>36</v>
      </c>
      <c r="C39" s="7">
        <f t="shared" si="22"/>
        <v>54</v>
      </c>
      <c r="D39" s="7">
        <f t="shared" si="22"/>
        <v>0</v>
      </c>
      <c r="E39" s="7">
        <f t="shared" si="22"/>
        <v>24</v>
      </c>
      <c r="F39" s="7">
        <f t="shared" si="22"/>
        <v>42</v>
      </c>
      <c r="G39" s="7">
        <f t="shared" si="22"/>
        <v>12</v>
      </c>
      <c r="H39" s="7">
        <f t="shared" si="22"/>
        <v>48</v>
      </c>
      <c r="I39" s="7">
        <f t="shared" si="22"/>
        <v>18</v>
      </c>
      <c r="J39" s="7">
        <f t="shared" si="22"/>
        <v>6</v>
      </c>
      <c r="K39" s="7">
        <f t="shared" si="22"/>
        <v>30</v>
      </c>
      <c r="L39" s="2">
        <f t="shared" ref="L39:L48" si="23">A39</f>
        <v>6</v>
      </c>
    </row>
    <row r="40" spans="1:12" s="3" customFormat="1" ht="49.5" customHeight="1">
      <c r="A40" s="2">
        <v>1</v>
      </c>
      <c r="B40" s="7">
        <f t="shared" ref="B40:K40" si="24">$A40*B38</f>
        <v>6</v>
      </c>
      <c r="C40" s="7">
        <f t="shared" si="24"/>
        <v>9</v>
      </c>
      <c r="D40" s="7">
        <f t="shared" si="24"/>
        <v>0</v>
      </c>
      <c r="E40" s="7">
        <f t="shared" si="24"/>
        <v>4</v>
      </c>
      <c r="F40" s="7">
        <f t="shared" si="24"/>
        <v>7</v>
      </c>
      <c r="G40" s="7">
        <f t="shared" si="24"/>
        <v>2</v>
      </c>
      <c r="H40" s="7">
        <f t="shared" si="24"/>
        <v>8</v>
      </c>
      <c r="I40" s="7">
        <f t="shared" si="24"/>
        <v>3</v>
      </c>
      <c r="J40" s="7">
        <f t="shared" si="24"/>
        <v>1</v>
      </c>
      <c r="K40" s="7">
        <f t="shared" si="24"/>
        <v>5</v>
      </c>
      <c r="L40" s="2">
        <f t="shared" si="23"/>
        <v>1</v>
      </c>
    </row>
    <row r="41" spans="1:12" s="3" customFormat="1" ht="49.5" customHeight="1">
      <c r="A41" s="2">
        <v>7</v>
      </c>
      <c r="B41" s="7">
        <f t="shared" ref="B41:K41" si="25">$A41*B38</f>
        <v>42</v>
      </c>
      <c r="C41" s="7">
        <f t="shared" si="25"/>
        <v>63</v>
      </c>
      <c r="D41" s="7">
        <f t="shared" si="25"/>
        <v>0</v>
      </c>
      <c r="E41" s="7">
        <f t="shared" si="25"/>
        <v>28</v>
      </c>
      <c r="F41" s="7">
        <f t="shared" si="25"/>
        <v>49</v>
      </c>
      <c r="G41" s="7">
        <f t="shared" si="25"/>
        <v>14</v>
      </c>
      <c r="H41" s="7">
        <f t="shared" si="25"/>
        <v>56</v>
      </c>
      <c r="I41" s="7">
        <f t="shared" si="25"/>
        <v>21</v>
      </c>
      <c r="J41" s="7">
        <f t="shared" si="25"/>
        <v>7</v>
      </c>
      <c r="K41" s="7">
        <f t="shared" si="25"/>
        <v>35</v>
      </c>
      <c r="L41" s="2">
        <f t="shared" si="23"/>
        <v>7</v>
      </c>
    </row>
    <row r="42" spans="1:12" s="3" customFormat="1" ht="49.5" customHeight="1">
      <c r="A42" s="2">
        <v>9</v>
      </c>
      <c r="B42" s="7">
        <f t="shared" ref="B42:K42" si="26">$A42*B38</f>
        <v>54</v>
      </c>
      <c r="C42" s="7">
        <f t="shared" si="26"/>
        <v>81</v>
      </c>
      <c r="D42" s="7">
        <f t="shared" si="26"/>
        <v>0</v>
      </c>
      <c r="E42" s="7">
        <f t="shared" si="26"/>
        <v>36</v>
      </c>
      <c r="F42" s="7">
        <f t="shared" si="26"/>
        <v>63</v>
      </c>
      <c r="G42" s="7">
        <f t="shared" si="26"/>
        <v>18</v>
      </c>
      <c r="H42" s="7">
        <f t="shared" si="26"/>
        <v>72</v>
      </c>
      <c r="I42" s="7">
        <f t="shared" si="26"/>
        <v>27</v>
      </c>
      <c r="J42" s="7">
        <f t="shared" si="26"/>
        <v>9</v>
      </c>
      <c r="K42" s="7">
        <f t="shared" si="26"/>
        <v>45</v>
      </c>
      <c r="L42" s="2">
        <f t="shared" si="23"/>
        <v>9</v>
      </c>
    </row>
    <row r="43" spans="1:12" s="3" customFormat="1" ht="49.5" customHeight="1">
      <c r="A43" s="2">
        <v>2</v>
      </c>
      <c r="B43" s="7">
        <f t="shared" ref="B43:K43" si="27">$A43*B38</f>
        <v>12</v>
      </c>
      <c r="C43" s="7">
        <f t="shared" si="27"/>
        <v>18</v>
      </c>
      <c r="D43" s="7">
        <f t="shared" si="27"/>
        <v>0</v>
      </c>
      <c r="E43" s="7">
        <f t="shared" si="27"/>
        <v>8</v>
      </c>
      <c r="F43" s="7">
        <f t="shared" si="27"/>
        <v>14</v>
      </c>
      <c r="G43" s="7">
        <f t="shared" si="27"/>
        <v>4</v>
      </c>
      <c r="H43" s="7">
        <f t="shared" si="27"/>
        <v>16</v>
      </c>
      <c r="I43" s="7">
        <f t="shared" si="27"/>
        <v>6</v>
      </c>
      <c r="J43" s="7">
        <f t="shared" si="27"/>
        <v>2</v>
      </c>
      <c r="K43" s="7">
        <f t="shared" si="27"/>
        <v>10</v>
      </c>
      <c r="L43" s="2">
        <f t="shared" si="23"/>
        <v>2</v>
      </c>
    </row>
    <row r="44" spans="1:12" s="3" customFormat="1" ht="49.5" customHeight="1">
      <c r="A44" s="2">
        <v>3</v>
      </c>
      <c r="B44" s="7">
        <f t="shared" ref="B44:K44" si="28">$A44*B38</f>
        <v>18</v>
      </c>
      <c r="C44" s="7">
        <f t="shared" si="28"/>
        <v>27</v>
      </c>
      <c r="D44" s="7">
        <f t="shared" si="28"/>
        <v>0</v>
      </c>
      <c r="E44" s="7">
        <f t="shared" si="28"/>
        <v>12</v>
      </c>
      <c r="F44" s="7">
        <f t="shared" si="28"/>
        <v>21</v>
      </c>
      <c r="G44" s="7">
        <f t="shared" si="28"/>
        <v>6</v>
      </c>
      <c r="H44" s="7">
        <f t="shared" si="28"/>
        <v>24</v>
      </c>
      <c r="I44" s="7">
        <f t="shared" si="28"/>
        <v>9</v>
      </c>
      <c r="J44" s="7">
        <f t="shared" si="28"/>
        <v>3</v>
      </c>
      <c r="K44" s="7">
        <f t="shared" si="28"/>
        <v>15</v>
      </c>
      <c r="L44" s="2">
        <f t="shared" si="23"/>
        <v>3</v>
      </c>
    </row>
    <row r="45" spans="1:12" s="3" customFormat="1" ht="49.5" customHeight="1">
      <c r="A45" s="2">
        <v>5</v>
      </c>
      <c r="B45" s="7">
        <f t="shared" ref="B45:K45" si="29">$A45*B38</f>
        <v>30</v>
      </c>
      <c r="C45" s="7">
        <f t="shared" si="29"/>
        <v>45</v>
      </c>
      <c r="D45" s="7">
        <f t="shared" si="29"/>
        <v>0</v>
      </c>
      <c r="E45" s="7">
        <f t="shared" si="29"/>
        <v>20</v>
      </c>
      <c r="F45" s="7">
        <f t="shared" si="29"/>
        <v>35</v>
      </c>
      <c r="G45" s="7">
        <f t="shared" si="29"/>
        <v>10</v>
      </c>
      <c r="H45" s="7">
        <f t="shared" si="29"/>
        <v>40</v>
      </c>
      <c r="I45" s="7">
        <f t="shared" si="29"/>
        <v>15</v>
      </c>
      <c r="J45" s="7">
        <f t="shared" si="29"/>
        <v>5</v>
      </c>
      <c r="K45" s="7">
        <f t="shared" si="29"/>
        <v>25</v>
      </c>
      <c r="L45" s="2">
        <f t="shared" si="23"/>
        <v>5</v>
      </c>
    </row>
    <row r="46" spans="1:12" s="3" customFormat="1" ht="49.5" customHeight="1">
      <c r="A46" s="2">
        <v>0</v>
      </c>
      <c r="B46" s="7">
        <f t="shared" ref="B46:K46" si="30">$A46*B38</f>
        <v>0</v>
      </c>
      <c r="C46" s="7">
        <f t="shared" si="30"/>
        <v>0</v>
      </c>
      <c r="D46" s="7">
        <f t="shared" si="30"/>
        <v>0</v>
      </c>
      <c r="E46" s="7">
        <f t="shared" si="30"/>
        <v>0</v>
      </c>
      <c r="F46" s="7">
        <f t="shared" si="30"/>
        <v>0</v>
      </c>
      <c r="G46" s="7">
        <f t="shared" si="30"/>
        <v>0</v>
      </c>
      <c r="H46" s="7">
        <f t="shared" si="30"/>
        <v>0</v>
      </c>
      <c r="I46" s="7">
        <f t="shared" si="30"/>
        <v>0</v>
      </c>
      <c r="J46" s="7">
        <f t="shared" si="30"/>
        <v>0</v>
      </c>
      <c r="K46" s="7">
        <f t="shared" si="30"/>
        <v>0</v>
      </c>
      <c r="L46" s="2">
        <f t="shared" si="23"/>
        <v>0</v>
      </c>
    </row>
    <row r="47" spans="1:12" s="3" customFormat="1" ht="49.5" customHeight="1">
      <c r="A47" s="2">
        <v>4</v>
      </c>
      <c r="B47" s="7">
        <f t="shared" ref="B47:K47" si="31">$A47*B38</f>
        <v>24</v>
      </c>
      <c r="C47" s="7">
        <f t="shared" si="31"/>
        <v>36</v>
      </c>
      <c r="D47" s="7">
        <f t="shared" si="31"/>
        <v>0</v>
      </c>
      <c r="E47" s="7">
        <f t="shared" si="31"/>
        <v>16</v>
      </c>
      <c r="F47" s="7">
        <f t="shared" si="31"/>
        <v>28</v>
      </c>
      <c r="G47" s="7">
        <f t="shared" si="31"/>
        <v>8</v>
      </c>
      <c r="H47" s="7">
        <f t="shared" si="31"/>
        <v>32</v>
      </c>
      <c r="I47" s="7">
        <f t="shared" si="31"/>
        <v>12</v>
      </c>
      <c r="J47" s="7">
        <f t="shared" si="31"/>
        <v>4</v>
      </c>
      <c r="K47" s="7">
        <f t="shared" si="31"/>
        <v>20</v>
      </c>
      <c r="L47" s="2">
        <f t="shared" si="23"/>
        <v>4</v>
      </c>
    </row>
    <row r="48" spans="1:12" s="3" customFormat="1" ht="49.5" customHeight="1">
      <c r="A48" s="2">
        <v>8</v>
      </c>
      <c r="B48" s="7">
        <f t="shared" ref="B48:K48" si="32">$A48*B38</f>
        <v>48</v>
      </c>
      <c r="C48" s="7">
        <f t="shared" si="32"/>
        <v>72</v>
      </c>
      <c r="D48" s="7">
        <f t="shared" si="32"/>
        <v>0</v>
      </c>
      <c r="E48" s="7">
        <f t="shared" si="32"/>
        <v>32</v>
      </c>
      <c r="F48" s="7">
        <f t="shared" si="32"/>
        <v>56</v>
      </c>
      <c r="G48" s="7">
        <f t="shared" si="32"/>
        <v>16</v>
      </c>
      <c r="H48" s="7">
        <f t="shared" si="32"/>
        <v>64</v>
      </c>
      <c r="I48" s="7">
        <f t="shared" si="32"/>
        <v>24</v>
      </c>
      <c r="J48" s="7">
        <f t="shared" si="32"/>
        <v>8</v>
      </c>
      <c r="K48" s="7">
        <f t="shared" si="32"/>
        <v>40</v>
      </c>
      <c r="L48" s="2">
        <f t="shared" si="23"/>
        <v>8</v>
      </c>
    </row>
    <row r="49" spans="1:12" ht="48.75" customHeight="1">
      <c r="A49" s="4" t="s">
        <v>1</v>
      </c>
      <c r="F49" s="8" t="s">
        <v>2</v>
      </c>
    </row>
    <row r="50" spans="1:12" ht="48.75" customHeight="1">
      <c r="B50" s="5" t="s" ph="1">
        <v>4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48.75" customHeight="1">
      <c r="B51" s="5" t="s" ph="1">
        <v>5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81" customHeight="1">
      <c r="B52" s="5"/>
      <c r="C52" s="5"/>
      <c r="D52" s="16" t="s" ph="1">
        <v>6</v>
      </c>
      <c r="E52" s="16" ph="1"/>
      <c r="F52" s="16" ph="1"/>
      <c r="G52" s="16" t="s" ph="1">
        <v>7</v>
      </c>
      <c r="H52" s="16" ph="1"/>
      <c r="I52" s="16" ph="1"/>
      <c r="J52" s="16" t="s" ph="1">
        <v>8</v>
      </c>
      <c r="K52" s="16" ph="1"/>
      <c r="L52" s="16" ph="1"/>
    </row>
    <row r="53" spans="1:12" ht="48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3" customFormat="1" ht="49.5" customHeight="1">
      <c r="A54" s="10" t="s">
        <v>3</v>
      </c>
      <c r="B54" s="2">
        <v>4</v>
      </c>
      <c r="C54" s="2">
        <v>5</v>
      </c>
      <c r="D54" s="2">
        <v>2</v>
      </c>
      <c r="E54" s="2">
        <v>8</v>
      </c>
      <c r="F54" s="2">
        <v>3</v>
      </c>
      <c r="G54" s="2">
        <v>1</v>
      </c>
      <c r="H54" s="2">
        <v>6</v>
      </c>
      <c r="I54" s="2">
        <v>0</v>
      </c>
      <c r="J54" s="2">
        <v>7</v>
      </c>
      <c r="K54" s="2">
        <v>9</v>
      </c>
      <c r="L54" s="10" t="s">
        <v>3</v>
      </c>
    </row>
    <row r="55" spans="1:12" s="3" customFormat="1" ht="49.5" customHeight="1">
      <c r="A55" s="2">
        <v>6</v>
      </c>
      <c r="B55" s="7">
        <f t="shared" ref="B55:K55" si="33">$A55*B54</f>
        <v>24</v>
      </c>
      <c r="C55" s="7">
        <f t="shared" si="33"/>
        <v>30</v>
      </c>
      <c r="D55" s="7">
        <f t="shared" si="33"/>
        <v>12</v>
      </c>
      <c r="E55" s="7">
        <f t="shared" si="33"/>
        <v>48</v>
      </c>
      <c r="F55" s="7">
        <f t="shared" si="33"/>
        <v>18</v>
      </c>
      <c r="G55" s="7">
        <f t="shared" si="33"/>
        <v>6</v>
      </c>
      <c r="H55" s="7">
        <f t="shared" si="33"/>
        <v>36</v>
      </c>
      <c r="I55" s="7">
        <f t="shared" si="33"/>
        <v>0</v>
      </c>
      <c r="J55" s="7">
        <f t="shared" si="33"/>
        <v>42</v>
      </c>
      <c r="K55" s="7">
        <f t="shared" si="33"/>
        <v>54</v>
      </c>
      <c r="L55" s="2">
        <f t="shared" ref="L55:L64" si="34">A55</f>
        <v>6</v>
      </c>
    </row>
    <row r="56" spans="1:12" s="3" customFormat="1" ht="49.5" customHeight="1">
      <c r="A56" s="2">
        <v>0</v>
      </c>
      <c r="B56" s="7">
        <f t="shared" ref="B56:K56" si="35">$A56*B54</f>
        <v>0</v>
      </c>
      <c r="C56" s="7">
        <f t="shared" si="35"/>
        <v>0</v>
      </c>
      <c r="D56" s="7">
        <f t="shared" si="35"/>
        <v>0</v>
      </c>
      <c r="E56" s="7">
        <f t="shared" si="35"/>
        <v>0</v>
      </c>
      <c r="F56" s="7">
        <f t="shared" si="35"/>
        <v>0</v>
      </c>
      <c r="G56" s="7">
        <f t="shared" si="35"/>
        <v>0</v>
      </c>
      <c r="H56" s="7">
        <f t="shared" si="35"/>
        <v>0</v>
      </c>
      <c r="I56" s="7">
        <f t="shared" si="35"/>
        <v>0</v>
      </c>
      <c r="J56" s="7">
        <f t="shared" si="35"/>
        <v>0</v>
      </c>
      <c r="K56" s="7">
        <f t="shared" si="35"/>
        <v>0</v>
      </c>
      <c r="L56" s="2">
        <f t="shared" si="34"/>
        <v>0</v>
      </c>
    </row>
    <row r="57" spans="1:12" s="3" customFormat="1" ht="49.5" customHeight="1">
      <c r="A57" s="2">
        <v>5</v>
      </c>
      <c r="B57" s="7">
        <f t="shared" ref="B57:K57" si="36">$A57*B54</f>
        <v>20</v>
      </c>
      <c r="C57" s="7">
        <f t="shared" si="36"/>
        <v>25</v>
      </c>
      <c r="D57" s="7">
        <f t="shared" si="36"/>
        <v>10</v>
      </c>
      <c r="E57" s="7">
        <f t="shared" si="36"/>
        <v>40</v>
      </c>
      <c r="F57" s="7">
        <f t="shared" si="36"/>
        <v>15</v>
      </c>
      <c r="G57" s="7">
        <f t="shared" si="36"/>
        <v>5</v>
      </c>
      <c r="H57" s="7">
        <f t="shared" si="36"/>
        <v>30</v>
      </c>
      <c r="I57" s="7">
        <f t="shared" si="36"/>
        <v>0</v>
      </c>
      <c r="J57" s="7">
        <f t="shared" si="36"/>
        <v>35</v>
      </c>
      <c r="K57" s="7">
        <f t="shared" si="36"/>
        <v>45</v>
      </c>
      <c r="L57" s="2">
        <f t="shared" si="34"/>
        <v>5</v>
      </c>
    </row>
    <row r="58" spans="1:12" s="3" customFormat="1" ht="49.5" customHeight="1">
      <c r="A58" s="2">
        <v>9</v>
      </c>
      <c r="B58" s="7">
        <f t="shared" ref="B58:K58" si="37">$A58*B54</f>
        <v>36</v>
      </c>
      <c r="C58" s="7">
        <f t="shared" si="37"/>
        <v>45</v>
      </c>
      <c r="D58" s="7">
        <f t="shared" si="37"/>
        <v>18</v>
      </c>
      <c r="E58" s="7">
        <f t="shared" si="37"/>
        <v>72</v>
      </c>
      <c r="F58" s="7">
        <f t="shared" si="37"/>
        <v>27</v>
      </c>
      <c r="G58" s="7">
        <f t="shared" si="37"/>
        <v>9</v>
      </c>
      <c r="H58" s="7">
        <f t="shared" si="37"/>
        <v>54</v>
      </c>
      <c r="I58" s="7">
        <f t="shared" si="37"/>
        <v>0</v>
      </c>
      <c r="J58" s="7">
        <f t="shared" si="37"/>
        <v>63</v>
      </c>
      <c r="K58" s="7">
        <f t="shared" si="37"/>
        <v>81</v>
      </c>
      <c r="L58" s="2">
        <f t="shared" si="34"/>
        <v>9</v>
      </c>
    </row>
    <row r="59" spans="1:12" s="3" customFormat="1" ht="49.5" customHeight="1">
      <c r="A59" s="2">
        <v>2</v>
      </c>
      <c r="B59" s="7">
        <f t="shared" ref="B59:K59" si="38">$A59*B54</f>
        <v>8</v>
      </c>
      <c r="C59" s="7">
        <f t="shared" si="38"/>
        <v>10</v>
      </c>
      <c r="D59" s="7">
        <f t="shared" si="38"/>
        <v>4</v>
      </c>
      <c r="E59" s="7">
        <f t="shared" si="38"/>
        <v>16</v>
      </c>
      <c r="F59" s="7">
        <f t="shared" si="38"/>
        <v>6</v>
      </c>
      <c r="G59" s="7">
        <f t="shared" si="38"/>
        <v>2</v>
      </c>
      <c r="H59" s="7">
        <f t="shared" si="38"/>
        <v>12</v>
      </c>
      <c r="I59" s="7">
        <f t="shared" si="38"/>
        <v>0</v>
      </c>
      <c r="J59" s="7">
        <f t="shared" si="38"/>
        <v>14</v>
      </c>
      <c r="K59" s="7">
        <f t="shared" si="38"/>
        <v>18</v>
      </c>
      <c r="L59" s="2">
        <f t="shared" si="34"/>
        <v>2</v>
      </c>
    </row>
    <row r="60" spans="1:12" s="3" customFormat="1" ht="49.5" customHeight="1">
      <c r="A60" s="2">
        <v>4</v>
      </c>
      <c r="B60" s="7">
        <f t="shared" ref="B60:K60" si="39">$A60*B54</f>
        <v>16</v>
      </c>
      <c r="C60" s="7">
        <f t="shared" si="39"/>
        <v>20</v>
      </c>
      <c r="D60" s="7">
        <f t="shared" si="39"/>
        <v>8</v>
      </c>
      <c r="E60" s="7">
        <f t="shared" si="39"/>
        <v>32</v>
      </c>
      <c r="F60" s="7">
        <f t="shared" si="39"/>
        <v>12</v>
      </c>
      <c r="G60" s="7">
        <f t="shared" si="39"/>
        <v>4</v>
      </c>
      <c r="H60" s="7">
        <f t="shared" si="39"/>
        <v>24</v>
      </c>
      <c r="I60" s="7">
        <f t="shared" si="39"/>
        <v>0</v>
      </c>
      <c r="J60" s="7">
        <f t="shared" si="39"/>
        <v>28</v>
      </c>
      <c r="K60" s="7">
        <f t="shared" si="39"/>
        <v>36</v>
      </c>
      <c r="L60" s="2">
        <f t="shared" si="34"/>
        <v>4</v>
      </c>
    </row>
    <row r="61" spans="1:12" s="3" customFormat="1" ht="49.5" customHeight="1">
      <c r="A61" s="2">
        <v>7</v>
      </c>
      <c r="B61" s="7">
        <f t="shared" ref="B61:K61" si="40">$A61*B54</f>
        <v>28</v>
      </c>
      <c r="C61" s="7">
        <f t="shared" si="40"/>
        <v>35</v>
      </c>
      <c r="D61" s="7">
        <f t="shared" si="40"/>
        <v>14</v>
      </c>
      <c r="E61" s="7">
        <f t="shared" si="40"/>
        <v>56</v>
      </c>
      <c r="F61" s="7">
        <f t="shared" si="40"/>
        <v>21</v>
      </c>
      <c r="G61" s="7">
        <f t="shared" si="40"/>
        <v>7</v>
      </c>
      <c r="H61" s="7">
        <f t="shared" si="40"/>
        <v>42</v>
      </c>
      <c r="I61" s="7">
        <f t="shared" si="40"/>
        <v>0</v>
      </c>
      <c r="J61" s="7">
        <f t="shared" si="40"/>
        <v>49</v>
      </c>
      <c r="K61" s="7">
        <f t="shared" si="40"/>
        <v>63</v>
      </c>
      <c r="L61" s="2">
        <f t="shared" si="34"/>
        <v>7</v>
      </c>
    </row>
    <row r="62" spans="1:12" s="3" customFormat="1" ht="49.5" customHeight="1">
      <c r="A62" s="2">
        <v>1</v>
      </c>
      <c r="B62" s="7">
        <f t="shared" ref="B62:K62" si="41">$A62*B54</f>
        <v>4</v>
      </c>
      <c r="C62" s="7">
        <f t="shared" si="41"/>
        <v>5</v>
      </c>
      <c r="D62" s="7">
        <f t="shared" si="41"/>
        <v>2</v>
      </c>
      <c r="E62" s="7">
        <f t="shared" si="41"/>
        <v>8</v>
      </c>
      <c r="F62" s="7">
        <f t="shared" si="41"/>
        <v>3</v>
      </c>
      <c r="G62" s="7">
        <f t="shared" si="41"/>
        <v>1</v>
      </c>
      <c r="H62" s="7">
        <f t="shared" si="41"/>
        <v>6</v>
      </c>
      <c r="I62" s="7">
        <f t="shared" si="41"/>
        <v>0</v>
      </c>
      <c r="J62" s="7">
        <f t="shared" si="41"/>
        <v>7</v>
      </c>
      <c r="K62" s="7">
        <f t="shared" si="41"/>
        <v>9</v>
      </c>
      <c r="L62" s="2">
        <f t="shared" si="34"/>
        <v>1</v>
      </c>
    </row>
    <row r="63" spans="1:12" s="3" customFormat="1" ht="49.5" customHeight="1">
      <c r="A63" s="2">
        <v>8</v>
      </c>
      <c r="B63" s="7">
        <f t="shared" ref="B63:K63" si="42">$A63*B54</f>
        <v>32</v>
      </c>
      <c r="C63" s="7">
        <f t="shared" si="42"/>
        <v>40</v>
      </c>
      <c r="D63" s="7">
        <f t="shared" si="42"/>
        <v>16</v>
      </c>
      <c r="E63" s="7">
        <f t="shared" si="42"/>
        <v>64</v>
      </c>
      <c r="F63" s="7">
        <f t="shared" si="42"/>
        <v>24</v>
      </c>
      <c r="G63" s="7">
        <f t="shared" si="42"/>
        <v>8</v>
      </c>
      <c r="H63" s="7">
        <f t="shared" si="42"/>
        <v>48</v>
      </c>
      <c r="I63" s="7">
        <f t="shared" si="42"/>
        <v>0</v>
      </c>
      <c r="J63" s="7">
        <f t="shared" si="42"/>
        <v>56</v>
      </c>
      <c r="K63" s="7">
        <f t="shared" si="42"/>
        <v>72</v>
      </c>
      <c r="L63" s="2">
        <f t="shared" si="34"/>
        <v>8</v>
      </c>
    </row>
    <row r="64" spans="1:12" s="3" customFormat="1" ht="49.5" customHeight="1">
      <c r="A64" s="2">
        <v>3</v>
      </c>
      <c r="B64" s="7">
        <f t="shared" ref="B64:K64" si="43">$A64*B54</f>
        <v>12</v>
      </c>
      <c r="C64" s="7">
        <f t="shared" si="43"/>
        <v>15</v>
      </c>
      <c r="D64" s="7">
        <f t="shared" si="43"/>
        <v>6</v>
      </c>
      <c r="E64" s="7">
        <f t="shared" si="43"/>
        <v>24</v>
      </c>
      <c r="F64" s="7">
        <f t="shared" si="43"/>
        <v>9</v>
      </c>
      <c r="G64" s="7">
        <f t="shared" si="43"/>
        <v>3</v>
      </c>
      <c r="H64" s="7">
        <f t="shared" si="43"/>
        <v>18</v>
      </c>
      <c r="I64" s="7">
        <f t="shared" si="43"/>
        <v>0</v>
      </c>
      <c r="J64" s="7">
        <f t="shared" si="43"/>
        <v>21</v>
      </c>
      <c r="K64" s="7">
        <f t="shared" si="43"/>
        <v>27</v>
      </c>
      <c r="L64" s="2">
        <f t="shared" si="34"/>
        <v>3</v>
      </c>
    </row>
  </sheetData>
  <mergeCells count="12">
    <mergeCell ref="D36:F36"/>
    <mergeCell ref="G36:I36"/>
    <mergeCell ref="J36:L36"/>
    <mergeCell ref="D52:F52"/>
    <mergeCell ref="G52:I52"/>
    <mergeCell ref="J52:L52"/>
    <mergeCell ref="D4:F4"/>
    <mergeCell ref="G4:I4"/>
    <mergeCell ref="J4:L4"/>
    <mergeCell ref="D20:F20"/>
    <mergeCell ref="G20:I20"/>
    <mergeCell ref="J20:L20"/>
  </mergeCells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86" orientation="portrait" horizontalDpi="300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10</vt:lpstr>
      <vt:lpstr>説明</vt:lpstr>
      <vt:lpstr>1答</vt:lpstr>
      <vt:lpstr>2答</vt:lpstr>
      <vt:lpstr>3答</vt:lpstr>
      <vt:lpstr>4答</vt:lpstr>
      <vt:lpstr>5答</vt:lpstr>
      <vt:lpstr>10答</vt:lpstr>
      <vt:lpstr>'10'!Print_Area</vt:lpstr>
      <vt:lpstr>'10答'!Print_Area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2026-10-04T09:58:54Z</cp:lastPrinted>
  <dcterms:created xsi:type="dcterms:W3CDTF">2018-05-26T03:16:26Z</dcterms:created>
  <dcterms:modified xsi:type="dcterms:W3CDTF">2026-10-04T09:58:58Z</dcterms:modified>
</cp:coreProperties>
</file>